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<sst xmlns="http://schemas.openxmlformats.org/spreadsheetml/2006/main" count="21" uniqueCount="21">
  <si>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</si>
  <si>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</si>
  <si>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</si>
  <si>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</si>
  <si>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</si>
  <si>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</si>
  <si>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</si>
  <si>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预计采购金额（万元）</t>
  </si>
  <si>
    <t>最高报价限价（万元）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</si>
  <si>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</si>
  <si>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</si>
  <si>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</si>
  <si>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</si>
  <si>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广西博联信息通信技术有限责任公司2025-2026年运行维护类（实用化指标接口维护)技术服务</t>
  </si>
  <si>
    <t>1-1</t>
  </si>
  <si>
    <t>实用化指标接口维护技术服务</t>
  </si>
  <si>
    <t>协助完成网级接口日常运维问题排查；协助完成网级实用化指标分析；协助完成广西本地实用化指标分析。</t>
  </si>
  <si>
    <t>自合同签订之日起至2026年9月2日止。</t>
  </si>
  <si>
    <t>总价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</si>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</sst>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"/>
  <sheetViews>
    <sheetView tabSelected="1" zoomScale="85" zoomScaleNormal="85" workbookViewId="0">
      <selection activeCell="D27" sqref="D27"/>
    </sheetView>
  </sheetViews>
  <sheetFormatPr defaultColWidth="9" defaultRowHeight="13.5" outlineLevelRow="1"/>
  <cols>
    <col min="2" max="2" width="20.2916666666667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8" width="11.7583333333333" customWidth="1"/>
    <col min="9" max="9" width="19.4083333333333" customWidth="1"/>
    <col min="10" max="10" width="13.9666666666667" customWidth="1"/>
    <col min="12" max="12" width="20.7333333333333" customWidth="1"/>
    <col min="13" max="13" width="18.675" customWidth="1"/>
    <col min="14" max="14" width="20.125" customWidth="1"/>
  </cols>
  <sheetData>
    <row r="1" ht="24.75" spans="1:13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ht="81" customHeight="1" spans="1:24">
      <c r="A2" s="3">
        <v>1</v>
      </c>
      <c r="B2" s="4" t="s">
        <v>13</v>
      </c>
      <c r="C2" s="5" t="s">
        <v>14</v>
      </c>
      <c r="D2" s="6" t="s">
        <v>15</v>
      </c>
      <c r="E2" s="6" t="s">
        <v>16</v>
      </c>
      <c r="F2" s="7" t="s">
        <v>17</v>
      </c>
      <c r="G2" s="7" t="s">
        <v>18</v>
      </c>
      <c r="H2" s="8">
        <v>30</v>
      </c>
      <c r="I2" s="8">
        <v>30</v>
      </c>
      <c r="J2" s="9">
        <v>1</v>
      </c>
      <c r="K2" s="10">
        <v>1</v>
      </c>
      <c r="L2" s="11" t="s">
        <v>19</v>
      </c>
      <c r="M2" s="11" t="s">
        <v>20</v>
      </c>
      <c r="P2" s="12"/>
      <c r="Q2" s="13"/>
      <c r="R2" s="13"/>
      <c r="S2" s="12"/>
      <c r="T2" s="12"/>
      <c r="U2" s="12"/>
      <c r="V2" s="12"/>
      <c r="W2" s="12"/>
      <c r="X2" s="14"/>
    </row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xujing</cp:lastModifiedBy>
  <dcterms:created xsi:type="dcterms:W3CDTF">2023-05-12T11:15:00Z</dcterms:created>
  <dcterms:modified xsi:type="dcterms:W3CDTF">2025-11-20T09:04:29Z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0E0DD7CCC78B4FEEA9F850DA5B1D85CD</vt:lpwstr>
  </property>
</Properties>
</file>