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140" windowHeight="13710"/>
  </bookViews>
  <sheets>
    <sheet name="项目信息清单" sheetId="3" r:id="rId1"/>
  </sheets>
  <definedNames>
    <definedName name="_xlnm._FilterDatabase" localSheetId="0" hidden="1">项目信息清单!$A$2:$L$3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<sst xmlns="http://schemas.openxmlformats.org/spreadsheetml/2006/main" count="21" uniqueCount="21">
  <si>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</si>
  <si>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</si>
  <si>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</si>
  <si>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</si>
  <si>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</si>
  <si>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</si>
  <si>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</si>
  <si>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</si>
  <si>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</si>
  <si>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</si>
  <si>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</si>
  <si>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</si>
  <si>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</si>
  <si>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软硬件租赁服务</t>
  </si>
  <si>
    <t>1-1</t>
  </si>
  <si>
    <t>2025-2027年信息化资源租赁（统一内网邮件系统）</t>
  </si>
  <si>
    <t>开展统一内网邮件系统租赁工作。租赁统一内网邮件系统许可，用户数量共16023人（其中广西电网公司用户16023人），租赁期为2年，进一步提升广西电网有限责任公司的邮件安全防护能力。</t>
  </si>
  <si>
    <t>无</t>
  </si>
  <si>
    <t>自合同约定之日起24个月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</si>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</sst>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F17" sqref="F17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48.75" customWidth="1"/>
    <col min="7" max="7" width="12.12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120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8" t="s">
        <v>18</v>
      </c>
      <c r="I3" s="16" t="s">
        <v>19</v>
      </c>
      <c r="J3" s="18" t="s">
        <v>20</v>
      </c>
      <c r="K3" s="18">
        <v>320.46</v>
      </c>
      <c r="L3" s="20"/>
    </row>
  </sheetData>
  <autoFilter ref="A2:L3">
    <extLst/>
  </autoFilter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Administrator</cp:lastModifiedBy>
  <dcterms:created xsi:type="dcterms:W3CDTF">2020-03-06T03:28:00Z</dcterms:created>
  <dcterms:modified xsi:type="dcterms:W3CDTF">2025-12-03T08:02:08Z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3CA62C2560B24DD28E292BEABCE0F34C</vt:lpwstr>
  </property>
</Properties>
</file>