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7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<sst xmlns="http://schemas.openxmlformats.org/spreadsheetml/2006/main" count="21" uniqueCount="21">
  <si>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</si>
  <si>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</si>
  <si>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</si>
  <si>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</si>
  <si>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</si>
  <si>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</si>
  <si>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</si>
  <si>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</si>
  <si>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</si>
  <si>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</si>
  <si>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</si>
  <si>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</si>
  <si>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</si>
  <si>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各类生产在线监测（监控）及信息系统其他信息技术服务</t>
  </si>
  <si>
    <t>1-1</t>
  </si>
  <si>
    <t>2026年广西人口流动数据计算技术服务项目</t>
  </si>
  <si>
    <t>手机用户网络连接状态数据分析服务、群体用户在基站驻留时长统计服务、用户区域分布群体性特征分析服务等。详见“2026年广西人口流动数据计算技术服务项目服务管理及标准。</t>
  </si>
  <si>
    <t>无</t>
  </si>
  <si>
    <t>自合同约定之日起至2026年11月30日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</si>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</sst>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H3" sqref="H3"/>
    </sheetView>
  </sheetViews>
  <sheetFormatPr defaultColWidth="9" defaultRowHeight="15.6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8" t="s">
        <v>10</v>
      </c>
      <c r="K2" s="13" t="s">
        <v>11</v>
      </c>
      <c r="L2" s="18" t="s">
        <v>12</v>
      </c>
    </row>
    <row r="3" s="3" customFormat="1" ht="127" customHeight="1" spans="1:12">
      <c r="A3" s="14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7" t="s">
        <v>16</v>
      </c>
      <c r="G3" s="15" t="s">
        <v>17</v>
      </c>
      <c r="H3" s="15" t="s">
        <v>18</v>
      </c>
      <c r="I3" s="19" t="s">
        <v>19</v>
      </c>
      <c r="J3" s="15" t="s">
        <v>20</v>
      </c>
      <c r="K3" s="20">
        <v>75.12</v>
      </c>
      <c r="L3" s="21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陈泽灵</cp:lastModifiedBy>
  <dcterms:created xsi:type="dcterms:W3CDTF">2020-03-06T03:28:00Z</dcterms:created>
  <dcterms:modified xsi:type="dcterms:W3CDTF">2026-05-11T02:43:41Z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78A3BF6FC90C417E8526C00B77DC1E65</vt:lpwstr>
  </property>
</Properties>
</file>