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<sst xmlns="http://schemas.openxmlformats.org/spreadsheetml/2006/main" count="19" uniqueCount="19">
  <si>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</si>
  <si>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</si>
  <si>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</si>
  <si>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</si>
  <si>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</si>
  <si>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</si>
  <si>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</si>
  <si>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</si>
  <si>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</si>
  <si>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</si>
  <si>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</si>
  <si>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电子围栏软件技术开发服务</t>
  </si>
  <si>
    <t>1-1</t>
  </si>
  <si>
    <t>广西博联信息通信技术有限责任公司2026年年电子围栏软件技术开发服务</t>
  </si>
  <si>
    <t>协助开展应用功能开发（包括地图化人群圈选与触达、精细化号码管控、任务方案预设功能、存量用户定向通知、围栏任务发送记录查询、脱敏号码发送明细查询、实时数据统计分析、多元化短信模板管理、非法关键字过滤机制、供应商信息维护模块、客户账号专属签名设置、运营商号段管理功能、多级短信内容审核体系、客户用量全周期管理、企业账号区域权限控制）、协助开展应用交互集成（数据中心对接与信息同步、智瞰系统集成与定位应用、本省三大运营商网关接口适配。）、协助开展实施技术支持（多系统接口联调测试实施、试运行阶段技术支持服务）</t>
  </si>
  <si>
    <t>自合同约定之日起至2026年9月30日</t>
  </si>
  <si>
    <t>总价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</si>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</sst>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</font>
    <font>
      <sz val="1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workbookViewId="0">
      <selection activeCell="F2" sqref="F2"/>
    </sheetView>
  </sheetViews>
  <sheetFormatPr defaultColWidth="9" defaultRowHeight="13.5" outlineLevelRow="2"/>
  <cols>
    <col min="2" max="2" width="20.2916666666667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7" width="11.7583333333333" customWidth="1"/>
    <col min="8" max="8" width="13.9666666666667" customWidth="1"/>
    <col min="10" max="10" width="20.7333333333333" customWidth="1"/>
    <col min="11" max="11" width="18.675" customWidth="1"/>
    <col min="12" max="12" width="20.125" customWidth="1"/>
  </cols>
  <sheetData>
    <row r="1" ht="41" customHeight="1" spans="1:11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55" customHeight="1" spans="1:22">
      <c r="A2" s="3">
        <v>1</v>
      </c>
      <c r="B2" s="4" t="s">
        <v>11</v>
      </c>
      <c r="C2" s="5" t="s">
        <v>12</v>
      </c>
      <c r="D2" s="4" t="s">
        <v>13</v>
      </c>
      <c r="E2" s="4" t="s">
        <v>14</v>
      </c>
      <c r="F2" s="6" t="s">
        <v>15</v>
      </c>
      <c r="G2" s="7" t="s">
        <v>16</v>
      </c>
      <c r="H2" s="8">
        <v>1</v>
      </c>
      <c r="I2" s="9">
        <v>1</v>
      </c>
      <c r="J2" s="10" t="s">
        <v>17</v>
      </c>
      <c r="K2" s="10" t="s">
        <v>18</v>
      </c>
      <c r="N2" s="11"/>
      <c r="O2" s="12"/>
      <c r="P2" s="12"/>
      <c r="Q2" s="11"/>
      <c r="R2" s="11"/>
      <c r="S2" s="11"/>
      <c r="T2" s="11"/>
      <c r="U2" s="11"/>
      <c r="V2" s="13"/>
    </row>
    <row r="3" ht="24" customHeight="1"/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张荣锦</cp:lastModifiedBy>
  <dcterms:created xsi:type="dcterms:W3CDTF">2023-05-12T11:15:00Z</dcterms:created>
  <dcterms:modified xsi:type="dcterms:W3CDTF">2026-04-23T03:34:05Z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