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<sst xmlns="http://schemas.openxmlformats.org/spreadsheetml/2006/main" count="22" uniqueCount="22">
  <si>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</si>
  <si>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</si>
  <si>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</si>
  <si>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</si>
  <si>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</si>
  <si>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</si>
  <si>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</si>
  <si>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</si>
  <si>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</si>
  <si>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</si>
  <si>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</si>
  <si>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</si>
  <si>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</si>
  <si>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非管制业务项目其他服务</t>
  </si>
  <si>
    <t>1-1</t>
  </si>
  <si>
    <t>广西新电力投资集团有限责任公司2026-2028年新兴产业ERP管理系统租赁</t>
  </si>
  <si>
    <t>租赁使用新兴产业ERP管理系统，实现新电力集团新兴产业管理全流程贯通。</t>
  </si>
  <si>
    <t>无</t>
  </si>
  <si>
    <t>自合同约定之日起24月</t>
  </si>
  <si>
    <t>南宁市</t>
  </si>
  <si>
    <t>总价</t>
  </si>
  <si>
    <t>本标包为总价报价，无分项报价及报价表。投标报价以开标一览表填写内容为准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</si>
</sst>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workbookViewId="0">
      <selection activeCell="E10" sqref="E10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102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16" t="s">
        <v>19</v>
      </c>
      <c r="J3" s="19" t="s">
        <v>20</v>
      </c>
      <c r="K3" s="19">
        <v>247.47</v>
      </c>
      <c r="L3" s="21" t="s">
        <v>21</v>
      </c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lvyang.wz</cp:lastModifiedBy>
  <dcterms:created xsi:type="dcterms:W3CDTF">2020-03-06T03:28:00Z</dcterms:created>
  <dcterms:modified xsi:type="dcterms:W3CDTF">2026-07-13T08:16:21Z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EDADC5A7F91D416797CFBE0C1903C150</vt:lpwstr>
  </property>
</Properties>
</file>