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<sst xmlns="http://schemas.openxmlformats.org/spreadsheetml/2006/main" count="21" uniqueCount="21">
  <si>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</si>
  <si>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</si>
  <si>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</si>
  <si>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</si>
  <si>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</si>
  <si>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</si>
  <si>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</si>
  <si>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</si>
  <si>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</si>
  <si>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</si>
  <si>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</si>
  <si>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</si>
  <si>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</si>
  <si>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会计基础服务</t>
  </si>
  <si>
    <t>1-1</t>
  </si>
  <si>
    <t>广西电网有限责任公司财务共享中心2026-2028年会计基础服务（会计档案资料整理）</t>
  </si>
  <si>
    <t>采购广西电网有限责任公司财务共享中心2026-2028年涉及的会计基础服务工作，完成相关年度产生的会计档案资料整理、归档等会计基础工作</t>
  </si>
  <si>
    <t>1.投标人须为持有合法有效的《会计师事务所执业证书》的会计师事务所总所，或是依法设立、持有《会计师事务所分所执业证书》的会计师事务所分所；投标人须在人员、设备、资金等方面具备履行本项目的相应覆约能力，并提供履约能力承诺函；分所参与响应的，总所对分所履约行为承担相应法律责任（相关承诺须在履约能力承诺函中予以明确）。
2.因项目涉及财务信息数据，为履行数据安全主体责任，从源头管控敏感数据安全风险，投标人须为中华人民共和国境内（不接受港、澳、台地区）注册成立的内资会计师事务所。</t>
  </si>
  <si>
    <t>自合同约定之日起24个月</t>
  </si>
  <si>
    <t>南宁市</t>
  </si>
  <si>
    <t>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</si>
</sst>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"/>
  <sheetViews>
    <sheetView tabSelected="1" workbookViewId="0">
      <selection activeCell="G3" sqref="G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30.375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229.5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6" t="s">
        <v>19</v>
      </c>
      <c r="J3" s="19" t="s">
        <v>20</v>
      </c>
      <c r="K3" s="21">
        <v>60</v>
      </c>
      <c r="L3" s="21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liqi</cp:lastModifiedBy>
  <dcterms:created xsi:type="dcterms:W3CDTF">2020-03-06T03:28:00Z</dcterms:created>
  <dcterms:modified xsi:type="dcterms:W3CDTF">2026-08-24T08:44:32Z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