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000" windowHeight="9155"/>
  </bookViews>
  <sheets>
    <sheet name="标的1" sheetId="1" r:id="rId1"/>
  </sheets>
  <definedNames>
    <definedName name="_xlnm._FilterDatabase" localSheetId="0" hidden="1">标的1!$B$2:$H$2</definedName>
    <definedName name="_xlnm.Print_Titles" localSheetId="0">标的1!$2:$2</definedName>
  </definedNames>
  <calcPr calcId="144525" concurrentCalc="0"/>
</workbook>
</file>

<file path=xl/sharedStrings.xml><?xml version="1.0" encoding="utf-8"?>
<sst xmlns="http://schemas.openxmlformats.org/spreadsheetml/2006/main" count="16" uniqueCount="16">
  <si>
    <t>广西电网公司培训与评价中心2021年第一批系统运行专业IP数据通道资源租赁公开询价采购项目（二次采购）标的标包划分表</t>
  </si>
  <si>
    <t>标的</t>
  </si>
  <si>
    <t>标的名称</t>
  </si>
  <si>
    <t>标包号</t>
  </si>
  <si>
    <t>标包名称</t>
  </si>
  <si>
    <t>招标范围</t>
  </si>
  <si>
    <t>项目实施地点</t>
  </si>
  <si>
    <t>服务期</t>
  </si>
  <si>
    <t>建设单位</t>
  </si>
  <si>
    <t>IP数据通道资源租赁</t>
  </si>
  <si>
    <t>1-1</t>
  </si>
  <si>
    <t>北海培训评价基地2021-2023年IPTV网络服务项目</t>
  </si>
  <si>
    <t>广西电网公司培训与评价中心北海培训评价基地2021-2023年（侨港、金海）430台IPTV终端接入IPTV网络服务。</t>
  </si>
  <si>
    <t>广西北海</t>
  </si>
  <si>
    <t>自合同约定之日起至2023年12月31日止</t>
  </si>
  <si>
    <t>北海培训评价基地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</si>
</sst>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3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name val="Arial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2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17" fillId="0" borderId="0">
      <alignment vertical="center"/>
    </xf>
    <xf numFmtId="0" fontId="6" fillId="4" borderId="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9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表1服务采购填报表_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常规_表1服务采购填报表_4" xfId="27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19" xfId="51"/>
    <cellStyle name="常规_表1服务采购填报表_4 2" xfId="52"/>
    <cellStyle name="常规 20" xfId="53"/>
    <cellStyle name="常规_表1服务采购填报表" xfId="54"/>
    <cellStyle name="常规_教育培训预算表" xfId="55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topLeftCell="C1" workbookViewId="0">
      <selection activeCell="E9" sqref="E9"/>
    </sheetView>
  </sheetViews>
  <sheetFormatPr defaultColWidth="9" defaultRowHeight="14.4" outlineLevelRow="2" outlineLevelCol="7"/>
  <cols>
    <col min="1" max="1" width="7.62962962962963" style="1" customWidth="1"/>
    <col min="2" max="2" width="16.7592592592593" style="1" customWidth="1"/>
    <col min="3" max="3" width="9.12962962962963" style="2" customWidth="1"/>
    <col min="4" max="4" width="31.0185185185185" style="1" customWidth="1"/>
    <col min="5" max="5" width="53.8796296296296" style="1" customWidth="1"/>
    <col min="6" max="6" width="16.5" style="3" customWidth="1"/>
    <col min="7" max="7" width="25.8796296296296" style="3" customWidth="1"/>
    <col min="8" max="8" width="24.8796296296296" customWidth="1"/>
  </cols>
  <sheetData>
    <row r="1" ht="6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8" customHeight="1" spans="1:8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8" t="s">
        <v>7</v>
      </c>
      <c r="H2" s="7" t="s">
        <v>8</v>
      </c>
    </row>
    <row r="3" ht="88" customHeight="1" spans="1:8">
      <c r="A3" s="9">
        <v>1</v>
      </c>
      <c r="B3" s="10" t="s">
        <v>9</v>
      </c>
      <c r="C3" s="9" t="s">
        <v>10</v>
      </c>
      <c r="D3" s="10" t="s">
        <v>11</v>
      </c>
      <c r="E3" s="10" t="s">
        <v>12</v>
      </c>
      <c r="F3" s="9" t="s">
        <v>13</v>
      </c>
      <c r="G3" s="9" t="s">
        <v>14</v>
      </c>
      <c r="H3" s="9" t="s">
        <v>15</v>
      </c>
    </row>
  </sheetData>
  <mergeCells count="1">
    <mergeCell ref="A1:H1"/>
  </mergeCells>
  <dataValidations count="1">
    <dataValidation allowBlank="1" showInputMessage="1" showErrorMessage="1" sqref="C4:C1048576"/>
  </dataValidations>
  <pageMargins left="0.700694444444445" right="0.700694444444445" top="0.751388888888889" bottom="0.751388888888889" header="0.297916666666667" footer="0.297916666666667"/>
  <pageSetup paperSize="9" scale="70" fitToHeight="2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严立婷</cp:lastModifiedBy>
  <dcterms:created xsi:type="dcterms:W3CDTF">2015-10-09T01:11:00Z</dcterms:created>
  <dcterms:modified xsi:type="dcterms:W3CDTF">2021-06-10T00:34:08Z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