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_FilterDatabase" localSheetId="0" hidden="1">Sheet1!$B$2:$H$2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<sst xmlns="http://schemas.openxmlformats.org/spreadsheetml/2006/main" count="23" uniqueCount="20">
  <si>
    <t>附件1：广西电网公司南宁供电局2021年第四批财务专业税务代理服务等2个公开询价采购项目标的标包划分表</t>
  </si>
  <si>
    <t>标的
编号</t>
  </si>
  <si>
    <t>标的名称</t>
  </si>
  <si>
    <t>标包
编号</t>
  </si>
  <si>
    <t>标包名称</t>
  </si>
  <si>
    <t>招标范围</t>
  </si>
  <si>
    <t>服务地点</t>
  </si>
  <si>
    <t>服务期</t>
  </si>
  <si>
    <t>建设单位</t>
  </si>
  <si>
    <t>南宁供电局2021年税务代理服务项目</t>
  </si>
  <si>
    <t>1-1</t>
  </si>
  <si>
    <t>南宁供电局2021年税务代理服务</t>
  </si>
  <si>
    <t>委托中介机构开展税务代理服务，服务内容包括：代理纳税申报；税务资料的填报及传递；代理办理退税；代理特殊应税项目到税局办理代开发票业务；代理发票领购、缴销、开票软件升级等相关事宜；代理税务登记事项变更的相关事宜；将最新税收政策及时传达到南宁供电局财务部；负责解答南宁供电局提出的涉税问题等。</t>
  </si>
  <si>
    <t>广西南宁市</t>
  </si>
  <si>
    <t>自合同生效之日起至12个月止</t>
  </si>
  <si>
    <t>南宁供电局</t>
  </si>
  <si>
    <t>南宁供电局2021年会计基础服务项目</t>
  </si>
  <si>
    <t>2-1</t>
  </si>
  <si>
    <t>南宁供电局2021年会计基础服务</t>
  </si>
  <si>
    <t>每月装订局本部及七个县级企业会计凭证，检查所装订的会计档案的完整性，包括凭证附件张数准确性、签章齐全性；每日前往南宁市12个银行打印银行回单（不包括银行对账单）并送达南宁供电局相关部门，协助完成银行回单的整理、黏贴；协助完成迎检、迎审财务档案的复印、装订、登记、整理工作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</si>
</sst>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9"/>
      <name val="宋体"/>
      <charset val="134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6" fillId="2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7" fillId="11" borderId="2" applyNumberFormat="0" applyAlignment="0" applyProtection="0">
      <alignment vertical="center"/>
    </xf>
    <xf numFmtId="0" fontId="6" fillId="0" borderId="0">
      <alignment vertical="center"/>
    </xf>
    <xf numFmtId="0" fontId="21" fillId="30" borderId="8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4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表1服务采购填报表_2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常规_表1服务采购填报表_4" xfId="27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19" xfId="51"/>
    <cellStyle name="常规_表1服务采购填报表_4 2" xfId="52"/>
    <cellStyle name="常规 20" xfId="53"/>
    <cellStyle name="常规_表1服务采购填报表" xfId="54"/>
    <cellStyle name="常规_教育培训预算表" xfId="55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C4" sqref="C4"/>
    </sheetView>
  </sheetViews>
  <sheetFormatPr defaultColWidth="9" defaultRowHeight="13.5" outlineLevelRow="3" outlineLevelCol="7"/>
  <cols>
    <col min="1" max="1" width="6.60833333333333" style="1" customWidth="1"/>
    <col min="2" max="2" width="16.7583333333333" style="1" customWidth="1"/>
    <col min="3" max="3" width="7.21666666666667" style="2" customWidth="1"/>
    <col min="4" max="4" width="21.875" style="1" customWidth="1"/>
    <col min="5" max="5" width="43.5" style="1" customWidth="1"/>
    <col min="6" max="6" width="12.9416666666667" style="3" customWidth="1"/>
    <col min="7" max="7" width="18.25" style="3" customWidth="1"/>
    <col min="8" max="8" width="10.875" customWidth="1"/>
  </cols>
  <sheetData>
    <row r="1" ht="42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32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117" customHeight="1" spans="1:8">
      <c r="A3" s="6">
        <v>1</v>
      </c>
      <c r="B3" s="6" t="s">
        <v>9</v>
      </c>
      <c r="C3" s="7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15</v>
      </c>
    </row>
    <row r="4" ht="117" customHeight="1" spans="1:8">
      <c r="A4" s="6">
        <v>2</v>
      </c>
      <c r="B4" s="6" t="s">
        <v>16</v>
      </c>
      <c r="C4" s="7" t="s">
        <v>17</v>
      </c>
      <c r="D4" s="6" t="s">
        <v>18</v>
      </c>
      <c r="E4" s="6" t="s">
        <v>19</v>
      </c>
      <c r="F4" s="6" t="s">
        <v>13</v>
      </c>
      <c r="G4" s="6" t="s">
        <v>14</v>
      </c>
      <c r="H4" s="6" t="s">
        <v>15</v>
      </c>
    </row>
  </sheetData>
  <mergeCells count="1">
    <mergeCell ref="A1:H1"/>
  </mergeCells>
  <dataValidations count="1">
    <dataValidation allowBlank="1" showInputMessage="1" showErrorMessage="1" sqref="C2 C3:C5 C6:C1048576"/>
  </dataValidations>
  <pageMargins left="0.700694444444445" right="0.700694444444445" top="0.751388888888889" bottom="0.751388888888889" header="0.297916666666667" footer="0.297916666666667"/>
  <pageSetup paperSize="9" scale="85" fitToHeight="2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</dc:creator>
  <cp:lastModifiedBy>漆湘芸</cp:lastModifiedBy>
  <dcterms:created xsi:type="dcterms:W3CDTF">2015-10-09T01:11:00Z</dcterms:created>
  <dcterms:modified xsi:type="dcterms:W3CDTF">2021-08-17T01:53:56Z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