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佐证材料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>
        <fgColor rgb="8DB4E3"/>
      </patternFill>
    </fill>
    <fill>
      <patternFill patternType="solid">
        <fgColor rgb="8DB4E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ill="true" applyFont="true">
      <alignment horizontal="center" vertical="center"/>
    </xf>
    <xf numFmtId="0" fontId="0" fillId="0" borderId="0" xfId="0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s="1" t="inlineStr">
        <is>
          <t>*产品型号</t>
        </is>
      </c>
      <c r="B1" s="1" t="inlineStr">
        <is>
          <t>*合同名称</t>
        </is>
      </c>
      <c r="C1" s="1" t="inlineStr">
        <is>
          <t>*销售数量</t>
        </is>
      </c>
      <c r="D1" s="1" t="inlineStr">
        <is>
          <t>*计量单位</t>
        </is>
      </c>
      <c r="E1" s="1" t="inlineStr">
        <is>
          <t>*合同金额（万元）</t>
        </is>
      </c>
      <c r="F1" s="1" t="inlineStr">
        <is>
          <t>*业主单位类别</t>
        </is>
      </c>
      <c r="G1" s="1" t="inlineStr">
        <is>
          <t>*合同签订日期(例：2022/04/01)</t>
        </is>
      </c>
      <c r="H1" s="1" t="inlineStr">
        <is>
          <t>*业主联系人</t>
        </is>
      </c>
      <c r="I1" s="1" t="inlineStr">
        <is>
          <t>*业主联系电话</t>
        </is>
      </c>
      <c r="J1" s="1" t="inlineStr">
        <is>
          <t>备注</t>
        </is>
      </c>
      <c r="K1" s="1" t="inlineStr">
        <is>
          <t>年份（发票开具年份）</t>
        </is>
      </c>
    </row>
    <row r="2">
</row>
  </sheetData>
  <dataValidations count="2">
    <dataValidation type="list" sqref="D2:D5001" errorStyle="stop" allowBlank="true">
      <formula1>"台,个,%,只,套,吨,千米,组,根,Mavr,面,米"</formula1>
    </dataValidation>
    <dataValidation type="list" sqref="F2:F5001" errorStyle="stop" allowBlank="true">
      <formula1>"国家电网,南方电网,中国华能集团公司,中国大唐集团公司,中国华电集团公司,中国国电集团公司,中国电力投资集团公司,其他"</formula1>
    </dataValidation>
  </dataValidation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2024-04-26T08:46:43Z</dcterms:created>
  <dc:creator>Apache POI</dc:creator>
</coreProperties>
</file>