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80"/>
  </bookViews>
  <sheets>
    <sheet name="佐证材料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<sst xmlns="http://schemas.openxmlformats.org/spreadsheetml/2006/main" count="9" uniqueCount="9">
  <si>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*产品型号</t>
  </si>
  <si>
    <t>*合同名称</t>
  </si>
  <si>
    <t>*销售数量</t>
  </si>
  <si>
    <t>*计量单位</t>
  </si>
  <si>
    <t>*合同金额（万元）</t>
  </si>
  <si>
    <t>*合同签订时间(例：2022/04/01)</t>
  </si>
  <si>
    <t>*是否计入资格预设必备业绩</t>
  </si>
  <si>
    <t>备注</t>
  </si>
  <si>
    <t>*年份（发票开具年份）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</si>
</sst>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1"/>
      <name val="Calibri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8DB4E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1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2">
    <xf numFmtId="0" fontId="0" fillId="0" borderId="0" xfId="0" applyFont="1">
      <alignment vertical="center"/>
    </xf>
    <xf numFmtId="0" fontId="1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"/>
  <sheetViews>
    <sheetView tabSelected="1" workbookViewId="0">
      <selection activeCell="B5" sqref="B5"/>
    </sheetView>
  </sheetViews>
  <sheetFormatPr defaultColWidth="9" defaultRowHeight="14.4"/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</sheetData>
  <dataValidations count="2">
    <dataValidation type="list" allowBlank="1" sqref="D2:D5001">
      <formula1>"台,个,%,只,套,吨,千米,组,根,Mavr,面,米"</formula1>
    </dataValidation>
    <dataValidation type="list" allowBlank="1" sqref="G2:G101">
      <formula1>"是,否"</formula1>
    </dataValidation>
  </dataValidation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佐证材料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鹿</cp:lastModifiedBy>
  <dcterms:created xsi:type="dcterms:W3CDTF">2024-04-26T09:22:00Z</dcterms:created>
  <dcterms:modified xsi:type="dcterms:W3CDTF">2024-04-26T09:23:36Z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6D080D3D7C224A58969205E6236167CA_13</vt:lpwstr>
  </property>
  <property fmtid="{D5CDD505-2E9C-101B-9397-08002B2CF9AE}" pid="3" name="KSOProductBuildVer">
    <vt:lpwstr>2052-12.1.0.16417</vt:lpwstr>
  </property>
</Properties>
</file>