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佐证材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<sst xmlns="http://schemas.openxmlformats.org/spreadsheetml/2006/main" count="6" uniqueCount="6">
  <si>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*合同名称</t>
  </si>
  <si>
    <t>*销售数量</t>
  </si>
  <si>
    <t>*计量单位</t>
  </si>
  <si>
    <t>*合同金额（万元）</t>
  </si>
  <si>
    <t>*合同签订时间(例：2022/04/01)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</si>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</sst>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8DB4E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"/>
  <sheetViews>
    <sheetView tabSelected="1" workbookViewId="0">
      <selection activeCell="A1" sqref="A1"/>
    </sheetView>
  </sheetViews>
  <sheetFormatPr defaultColWidth="9" defaultRowHeight="14.4" outlineLevelCol="5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dataValidations count="1">
    <dataValidation type="list" allowBlank="1" sqref="C2:C5001">
      <formula1>"台,个,%,只,套,吨,千米,组,根,Mavr,面"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佐证材料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鹿</cp:lastModifiedBy>
  <dcterms:created xsi:type="dcterms:W3CDTF">2024-04-16T08:06:00Z</dcterms:created>
  <dcterms:modified xsi:type="dcterms:W3CDTF">2024-04-16T09:59:32Z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BB412888683F41BFB9D52E3A873609A7_13</vt:lpwstr>
  </property>
  <property fmtid="{D5CDD505-2E9C-101B-9397-08002B2CF9AE}" pid="3" name="KSOProductBuildVer">
    <vt:lpwstr>2052-12.1.0.16417</vt:lpwstr>
  </property>
</Properties>
</file>