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1"/>
  </bookViews>
  <sheets>
    <sheet name="服务要求" sheetId="5" r:id="rId1"/>
    <sheet name="图书明细" sheetId="6" r:id="rId2"/>
  </sheets>
  <definedNames>
    <definedName name="_xlnm._FilterDatabase" localSheetId="0" hidden="1">服务要求!$A$2:$D$367</definedName>
  </definedNames>
  <calcPr calcId="144525"/>
</workbook>
</file>

<file path=xl/sharedStrings.xml><?xml version="1.0" encoding="utf-8"?>
<sst xmlns="http://schemas.openxmlformats.org/spreadsheetml/2006/main" count="305" uniqueCount="305">
  <si>
    <t xml:space="preserve">                                               服务要求
                       1、根据书单明细合法合规采购正版图书。
                       2、购买的图书应无破损、脏污，否则应重新购买。
                       3、采购与书单明细相符的图书，并及时配送到指定位置。
                       4、其他。</t>
  </si>
  <si>
    <t>书单明细</t>
  </si>
  <si>
    <t>序号</t>
  </si>
  <si>
    <t>名称</t>
  </si>
  <si>
    <t>数量/（本）</t>
  </si>
  <si>
    <t>史记</t>
  </si>
  <si>
    <t>国史大纲</t>
  </si>
  <si>
    <t>万历十五年</t>
  </si>
  <si>
    <t>中国近代史</t>
  </si>
  <si>
    <t>今日简史</t>
  </si>
  <si>
    <t>资治通鉴</t>
  </si>
  <si>
    <t>中国通史</t>
  </si>
  <si>
    <t>为什么是中国</t>
  </si>
  <si>
    <t>汉书</t>
  </si>
  <si>
    <t>国语</t>
  </si>
  <si>
    <t>孙子兵法</t>
  </si>
  <si>
    <t>伤寒论</t>
  </si>
  <si>
    <t>皇帝内径</t>
  </si>
  <si>
    <t>本草纲目</t>
  </si>
  <si>
    <t>战国策</t>
  </si>
  <si>
    <t>三国演义</t>
  </si>
  <si>
    <t>西游记</t>
  </si>
  <si>
    <t>水浒传</t>
  </si>
  <si>
    <t>红楼梦</t>
  </si>
  <si>
    <t>诗经</t>
  </si>
  <si>
    <t>论语</t>
  </si>
  <si>
    <t>唐诗三百首</t>
  </si>
  <si>
    <t>宋词三百首</t>
  </si>
  <si>
    <t>道德经</t>
  </si>
  <si>
    <t>平凡的世界</t>
  </si>
  <si>
    <t>骆驼祥子</t>
  </si>
  <si>
    <t>围城</t>
  </si>
  <si>
    <t>呐喊</t>
  </si>
  <si>
    <t>城南旧事</t>
  </si>
  <si>
    <t>正红旗下</t>
  </si>
  <si>
    <t>边城</t>
  </si>
  <si>
    <t>亮剑</t>
  </si>
  <si>
    <t>红岩</t>
  </si>
  <si>
    <t>红日</t>
  </si>
  <si>
    <t>保卫延安</t>
  </si>
  <si>
    <t>青春之歌</t>
  </si>
  <si>
    <t>钢铁是怎样练成的</t>
  </si>
  <si>
    <t>在和平的日子里</t>
  </si>
  <si>
    <t>南京大屠杀</t>
  </si>
  <si>
    <t>潜伏</t>
  </si>
  <si>
    <t>恰同学少年</t>
  </si>
  <si>
    <t>闪闪的红星</t>
  </si>
  <si>
    <t>东方</t>
  </si>
  <si>
    <t>把一切都献给党</t>
  </si>
  <si>
    <t>朝花夕拾</t>
  </si>
  <si>
    <t>故事新编</t>
  </si>
  <si>
    <t>彷徨</t>
  </si>
  <si>
    <t>历史的真迹</t>
  </si>
  <si>
    <t>毛泽东自传</t>
  </si>
  <si>
    <t>邓小平时代</t>
  </si>
  <si>
    <t>活着</t>
  </si>
  <si>
    <t>笔杆子是怎样炼成的：公文写作实战</t>
  </si>
  <si>
    <t>大手笔是怎样炼成的</t>
  </si>
  <si>
    <t>秘书工作手记2 怎样写出好公文</t>
  </si>
  <si>
    <t>公文写作范例：格式规范与要点解析</t>
  </si>
  <si>
    <t>公文写作范例大全： 格式、要点、规范与技巧</t>
  </si>
  <si>
    <t>公文写作思维方法与实战</t>
  </si>
  <si>
    <t>公文写作中最常见的100个错误</t>
  </si>
  <si>
    <t>公文写作金句速查宝典</t>
  </si>
  <si>
    <t>党政机关公文写作与公文处理指导全书</t>
  </si>
  <si>
    <t>公文写作与处理</t>
  </si>
  <si>
    <t>公文写作一本通</t>
  </si>
  <si>
    <t>公文写作教程</t>
  </si>
  <si>
    <t>公文写作实务</t>
  </si>
  <si>
    <t>标点符号用法</t>
  </si>
  <si>
    <t>深度学习</t>
  </si>
  <si>
    <t>机器学习</t>
  </si>
  <si>
    <t>深度学习实战</t>
  </si>
  <si>
    <t>机器学习实战</t>
  </si>
  <si>
    <t>人工智能——一种现代的方法</t>
  </si>
  <si>
    <t>人工智能简史</t>
  </si>
  <si>
    <t>极简AI入门——一本书读懂人工智能思维与应用</t>
  </si>
  <si>
    <t>机器学习算法原理与编程实践</t>
  </si>
  <si>
    <t>统计学习方法</t>
  </si>
  <si>
    <t>Python编程从入门到实践</t>
  </si>
  <si>
    <t>Python机器学习基础教程</t>
  </si>
  <si>
    <t>Python数据科学手册</t>
  </si>
  <si>
    <t>PyTorch深度学习实战</t>
  </si>
  <si>
    <t>人工智能算法 卷1 基础算法</t>
  </si>
  <si>
    <t>人工智能算法 卷2 受大自然启发的算法</t>
  </si>
  <si>
    <t>人工智能算法 卷3 深度学习和神经网络</t>
  </si>
  <si>
    <t>Python神经网络编程</t>
  </si>
  <si>
    <t>PyTorch生成对抗网络编程</t>
  </si>
  <si>
    <t>斯坦福极简经济学</t>
  </si>
  <si>
    <t>经济学原理</t>
  </si>
  <si>
    <t>西方经济学</t>
  </si>
  <si>
    <t>就业、利息和货币通论</t>
  </si>
  <si>
    <t>货币战争</t>
  </si>
  <si>
    <t>牛奶可乐经济学</t>
  </si>
  <si>
    <t>资本论</t>
  </si>
  <si>
    <t>国富论</t>
  </si>
  <si>
    <t>通往奴役之路</t>
  </si>
  <si>
    <t>逃不开的经济周期</t>
  </si>
  <si>
    <t>货币金融学</t>
  </si>
  <si>
    <t>聪明的投资者</t>
  </si>
  <si>
    <t>证券分析</t>
  </si>
  <si>
    <t>穷查理宝典</t>
  </si>
  <si>
    <t>一本书看透财报</t>
  </si>
  <si>
    <t>指数基金投资新思维</t>
  </si>
  <si>
    <t>价值投资:原理与技能</t>
  </si>
  <si>
    <t>资本运作三十种模式</t>
  </si>
  <si>
    <t>巴菲特的估值逻辑</t>
  </si>
  <si>
    <t>点石成金投资大师的炼金术</t>
  </si>
  <si>
    <t>纳瓦尔宝典</t>
  </si>
  <si>
    <t>百万富翁快车道</t>
  </si>
  <si>
    <t>资本运营</t>
  </si>
  <si>
    <t>财富自由之路</t>
  </si>
  <si>
    <t>漫步华尔街</t>
  </si>
  <si>
    <t>非暴力沟通</t>
  </si>
  <si>
    <t>别输在不会表达上</t>
  </si>
  <si>
    <t>谈话的力量</t>
  </si>
  <si>
    <t>沟通的艺术</t>
  </si>
  <si>
    <t>关键对话</t>
  </si>
  <si>
    <t>人性的弱点</t>
  </si>
  <si>
    <t>掌控谈话</t>
  </si>
  <si>
    <t>与情绪和解</t>
  </si>
  <si>
    <t>所谓情商高就是会说话</t>
  </si>
  <si>
    <t>所谓会说话就是会换位思考</t>
  </si>
  <si>
    <t>逻辑思维简易入门</t>
  </si>
  <si>
    <t>金字塔原理</t>
  </si>
  <si>
    <t>决策与判断</t>
  </si>
  <si>
    <t>思考快与慢</t>
  </si>
  <si>
    <t>六顶思考帽</t>
  </si>
  <si>
    <t>逻辑学导论</t>
  </si>
  <si>
    <t>系统思考</t>
  </si>
  <si>
    <t>思辨与立场</t>
  </si>
  <si>
    <t>深度思考</t>
  </si>
  <si>
    <t>学会沟通</t>
  </si>
  <si>
    <t>用事实说话</t>
  </si>
  <si>
    <t>掌控对话</t>
  </si>
  <si>
    <t>学会提问</t>
  </si>
  <si>
    <t>洞察人性</t>
  </si>
  <si>
    <t>理解人性</t>
  </si>
  <si>
    <t>沟通圣经</t>
  </si>
  <si>
    <t>超越期待</t>
  </si>
  <si>
    <t>自卑与超越</t>
  </si>
  <si>
    <t>活出生命的意义</t>
  </si>
  <si>
    <t>把时间当作朋友</t>
  </si>
  <si>
    <t>认识自己，接纳自己</t>
  </si>
  <si>
    <t>你只是看起来很努力</t>
  </si>
  <si>
    <t>心理学与生活</t>
  </si>
  <si>
    <t>原生家庭</t>
  </si>
  <si>
    <t>外婆的道歉信</t>
  </si>
  <si>
    <t>遇见未知的自己</t>
  </si>
  <si>
    <t>沟通力</t>
  </si>
  <si>
    <t>高情商聊天术</t>
  </si>
  <si>
    <t>深度关系</t>
  </si>
  <si>
    <t>时间从来不语，却回答了所有问题</t>
  </si>
  <si>
    <t>世界喧嚣，我很好</t>
  </si>
  <si>
    <t>认知觉醒</t>
  </si>
  <si>
    <t>自控力</t>
  </si>
  <si>
    <t>思考，快与慢</t>
  </si>
  <si>
    <t>5%的改变</t>
  </si>
  <si>
    <t>刻意练习</t>
  </si>
  <si>
    <t>非线性成长</t>
  </si>
  <si>
    <t>向上生长</t>
  </si>
  <si>
    <t>斯坦福大学人生设计课</t>
  </si>
  <si>
    <t>有效管理的5大兵法：用文化管公司</t>
  </si>
  <si>
    <t>幸福领导力：藏在故事中的管理智慧</t>
  </si>
  <si>
    <t>自我察觉：领导力提升的起点与终点</t>
  </si>
  <si>
    <t>突破：程序员如何练就领导力</t>
  </si>
  <si>
    <t>带人的艺术：不懂放手，你就只能自己累</t>
  </si>
  <si>
    <t>重生领导力</t>
  </si>
  <si>
    <t>沟通管理学</t>
  </si>
  <si>
    <t>管理与决策</t>
  </si>
  <si>
    <t>认知驱动</t>
  </si>
  <si>
    <t>认知天性</t>
  </si>
  <si>
    <t>突破</t>
  </si>
  <si>
    <t>如何成为职场实力派</t>
  </si>
  <si>
    <t>精准表达</t>
  </si>
  <si>
    <t>深度工作</t>
  </si>
  <si>
    <t>高维度思考法：职场问题解决篇</t>
  </si>
  <si>
    <t>Excel教科书</t>
  </si>
  <si>
    <t>管理的实践</t>
  </si>
  <si>
    <t>从优秀到卓越</t>
  </si>
  <si>
    <t>赢</t>
  </si>
  <si>
    <t>第五项修炼</t>
  </si>
  <si>
    <t>竞争战略</t>
  </si>
  <si>
    <t>创新者的窘境</t>
  </si>
  <si>
    <t>项目管理知识体系指南（PMBOK）</t>
  </si>
  <si>
    <t>敏捷实践指南</t>
  </si>
  <si>
    <t>茑屋经营哲学</t>
  </si>
  <si>
    <t>谁说大象不能跳舞</t>
  </si>
  <si>
    <t>人力资源管理</t>
  </si>
  <si>
    <t>组织行为学</t>
  </si>
  <si>
    <t>绩效管理必读12篇</t>
  </si>
  <si>
    <t>人才管理手册</t>
  </si>
  <si>
    <t>财务报表分析与应用</t>
  </si>
  <si>
    <t>财务管理</t>
  </si>
  <si>
    <t>卓有成效的管理者</t>
  </si>
  <si>
    <t>掌控习惯</t>
  </si>
  <si>
    <t>高效能人士的7个习惯</t>
  </si>
  <si>
    <t>原则</t>
  </si>
  <si>
    <t>时间管理七堂课</t>
  </si>
  <si>
    <t>心流</t>
  </si>
  <si>
    <t>10人以下小团队管理手册</t>
  </si>
  <si>
    <t>干就对了</t>
  </si>
  <si>
    <t>一分钟经理人</t>
  </si>
  <si>
    <t>领导梯队</t>
  </si>
  <si>
    <t>规划最好的一年</t>
  </si>
  <si>
    <t>市场营销原理</t>
  </si>
  <si>
    <t>定位</t>
  </si>
  <si>
    <t>品牌相关性</t>
  </si>
  <si>
    <t>营销想象力</t>
  </si>
  <si>
    <t>影响力</t>
  </si>
  <si>
    <t>一个广告人的自白</t>
  </si>
  <si>
    <t>销售的革命</t>
  </si>
  <si>
    <t>无价</t>
  </si>
  <si>
    <t>世界上最伟大的推销员</t>
  </si>
  <si>
    <t>《埃隆·马斯克传》</t>
  </si>
  <si>
    <t>金钱心理学</t>
  </si>
  <si>
    <t>苏菲的世界</t>
  </si>
  <si>
    <t>冬牧场</t>
  </si>
  <si>
    <t>遥远的向日葵地</t>
  </si>
  <si>
    <t>我不是教你诈</t>
  </si>
  <si>
    <t>改变你想法的101篇文章</t>
  </si>
  <si>
    <t>潜规则</t>
  </si>
  <si>
    <t>中国历史中的生存游戏</t>
  </si>
  <si>
    <t>激荡三十年</t>
  </si>
  <si>
    <t>我也有一个梦想</t>
  </si>
  <si>
    <t>我的阿勒泰</t>
  </si>
  <si>
    <t>强风吹拂</t>
  </si>
  <si>
    <t>草房子</t>
  </si>
  <si>
    <t>社会心理学</t>
  </si>
  <si>
    <t>中国哲学简史</t>
  </si>
  <si>
    <t>此生未完成</t>
  </si>
  <si>
    <t>正见</t>
  </si>
  <si>
    <t>金锁记</t>
  </si>
  <si>
    <t>时间的秩序</t>
  </si>
  <si>
    <t>一间只属于自己的房间</t>
  </si>
  <si>
    <t>哲学与人生</t>
  </si>
  <si>
    <t>世界是如何思考的</t>
  </si>
  <si>
    <t>每当我找到生命的意义，它就又变了</t>
  </si>
  <si>
    <t>存在与虚无</t>
  </si>
  <si>
    <t>悲剧的诞生</t>
  </si>
  <si>
    <t>幸福之路</t>
  </si>
  <si>
    <t>哲学的故事</t>
  </si>
  <si>
    <t>人生的智慧</t>
  </si>
  <si>
    <t>哲学如何塑造了我</t>
  </si>
  <si>
    <t>沉思录</t>
  </si>
  <si>
    <t>共情力</t>
  </si>
  <si>
    <t>活下去的理由</t>
  </si>
  <si>
    <t>精进</t>
  </si>
  <si>
    <t>偷影子的人</t>
  </si>
  <si>
    <t>提问的逻辑</t>
  </si>
  <si>
    <t>感谢不完美的自己</t>
  </si>
  <si>
    <t>拖延心理学</t>
  </si>
  <si>
    <t>我的情绪为何总被他人左右</t>
  </si>
  <si>
    <t>不抱怨世界</t>
  </si>
  <si>
    <t>黑羊效应</t>
  </si>
  <si>
    <t>做事的哲学</t>
  </si>
  <si>
    <t>恐惧的哲学</t>
  </si>
  <si>
    <t>抗压力：逆境重生法则</t>
  </si>
  <si>
    <t>和抑郁的自己聊聊吧</t>
  </si>
  <si>
    <t>国家电网有限公司电网小型基建项目管理手</t>
  </si>
  <si>
    <t>一本书读懂新基建</t>
  </si>
  <si>
    <t>国家电网有限公司电网小型基建项目全过程造价管理手册</t>
  </si>
  <si>
    <t>工会学原理</t>
  </si>
  <si>
    <t>劳动法与劳动关系</t>
  </si>
  <si>
    <t>集团协商与集团合同</t>
  </si>
  <si>
    <t>职工民主管理</t>
  </si>
  <si>
    <t>劳工权益维护</t>
  </si>
  <si>
    <t>怎样当一名合格的职工代表</t>
  </si>
  <si>
    <t>新形势下基层工会工作创新实用手册</t>
  </si>
  <si>
    <t>基层工会“建会、建制、建家”工作实用手册</t>
  </si>
  <si>
    <t>全面从严治党新规工会干部手册</t>
  </si>
  <si>
    <t>全国工会重点工作创新案例（2024年第1-2期）</t>
  </si>
  <si>
    <t>工会劳动法律监督“一涵两书”工作指导手册</t>
  </si>
  <si>
    <t>工会资产制度文件选编</t>
  </si>
  <si>
    <t>Web安全攻防</t>
  </si>
  <si>
    <t>白帽子讲Web安全</t>
  </si>
  <si>
    <r>
      <rPr>
        <sz val="12"/>
        <color rgb="FF111111"/>
        <rFont val="Segoe UI"/>
        <charset val="134"/>
      </rPr>
      <t>Web</t>
    </r>
    <r>
      <rPr>
        <sz val="12"/>
        <color rgb="FF111111"/>
        <rFont val="宋体"/>
        <charset val="134"/>
      </rPr>
      <t>安全深度剖析</t>
    </r>
  </si>
  <si>
    <t>黑客攻防技术宝典</t>
  </si>
  <si>
    <t>黑客攻防技术宝典（Web实战篇）</t>
  </si>
  <si>
    <t>黑客攻防实战从入门到精通</t>
  </si>
  <si>
    <t>日志管理与分析权威指南</t>
  </si>
  <si>
    <t>黑客社会工程学攻防演练</t>
  </si>
  <si>
    <t>SQL注入攻击与防御</t>
  </si>
  <si>
    <t>节俭：如何正确地使用金钱</t>
  </si>
  <si>
    <t>节俭的力量</t>
  </si>
  <si>
    <t>居家节约全书</t>
  </si>
  <si>
    <t>节俭精神</t>
  </si>
  <si>
    <t>永远在路上：严于律己做人，清正廉洁做事</t>
  </si>
  <si>
    <t>廉洁齐家：党员干部教育读本</t>
  </si>
  <si>
    <t>红色延安的故事：清正廉洁篇</t>
  </si>
  <si>
    <t>廉政故事会</t>
  </si>
  <si>
    <t>廉洁论</t>
  </si>
  <si>
    <t>树廉洁家风，建幸福家庭</t>
  </si>
  <si>
    <t>肩关节和髋关节运动功能障碍纠正训练指南</t>
  </si>
  <si>
    <t>腰背维修师</t>
  </si>
  <si>
    <t>触发点疗法</t>
  </si>
  <si>
    <t>精准拉伸</t>
  </si>
  <si>
    <t>量化健身.原理解析</t>
  </si>
  <si>
    <t>量化健身.动作精简</t>
  </si>
  <si>
    <t>无器械健身</t>
  </si>
  <si>
    <t>江城</t>
  </si>
  <si>
    <t>我与地坛</t>
  </si>
  <si>
    <t>象棋的故事</t>
  </si>
  <si>
    <t>乡土中国</t>
  </si>
  <si>
    <t>寻路中国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</si>
</sst>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sz val="13.2"/>
      <color rgb="FF121212"/>
      <name val="Helvetica"/>
      <charset val="134"/>
    </font>
    <font>
      <b/>
      <sz val="15"/>
      <color rgb="FF333333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111111"/>
      <name val="Segoe UI"/>
      <charset val="134"/>
    </font>
    <font>
      <sz val="12"/>
      <color rgb="FF1111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367"/>
  <sheetViews>
    <sheetView zoomScale="110" zoomScaleNormal="110" workbookViewId="0">
      <selection activeCell="A1" sqref="A1:A12"/>
    </sheetView>
  </sheetViews>
  <sheetFormatPr defaultColWidth="9" defaultRowHeight="24" customHeight="1" outlineLevelCol="4"/>
  <cols>
    <col min="1" max="1" width="69.0916666666667" customWidth="1"/>
    <col min="2" max="3" width="12.375" style="5" customWidth="1"/>
    <col min="4" max="4" width="12.375" customWidth="1"/>
  </cols>
  <sheetData>
    <row r="1" ht="122" customHeight="1" spans="1:3">
      <c r="A1" s="6" t="s">
        <v>0</v>
      </c>
      <c r="B1" s="7"/>
      <c r="C1" s="7"/>
    </row>
    <row r="2" customHeight="1" spans="1:3">
      <c r="A2" s="6"/>
      <c r="B2"/>
      <c r="C2"/>
    </row>
    <row r="3" customHeight="1" spans="1:3">
      <c r="A3" s="6"/>
      <c r="B3"/>
      <c r="C3"/>
    </row>
    <row r="4" customHeight="1" spans="1:3">
      <c r="A4" s="6"/>
      <c r="B4"/>
      <c r="C4"/>
    </row>
    <row r="5" customHeight="1" spans="1:3">
      <c r="A5" s="6"/>
      <c r="B5"/>
      <c r="C5"/>
    </row>
    <row r="6" customHeight="1" spans="1:3">
      <c r="A6" s="6"/>
      <c r="B6"/>
      <c r="C6"/>
    </row>
    <row r="7" customHeight="1" spans="1:3">
      <c r="A7" s="6"/>
      <c r="B7"/>
      <c r="C7"/>
    </row>
    <row r="8" customHeight="1" spans="1:3">
      <c r="A8" s="6"/>
      <c r="B8"/>
      <c r="C8"/>
    </row>
    <row r="9" customHeight="1" spans="1:5">
      <c r="A9" s="6"/>
      <c r="B9"/>
      <c r="C9"/>
      <c r="E9" s="8"/>
    </row>
    <row r="10" customHeight="1" spans="1:3">
      <c r="A10" s="6"/>
      <c r="B10"/>
      <c r="C10"/>
    </row>
    <row r="11" customHeight="1" spans="1:3">
      <c r="A11" s="6"/>
      <c r="B11"/>
      <c r="C11"/>
    </row>
    <row r="12" customHeight="1" spans="1:4">
      <c r="A12" s="6"/>
      <c r="B12"/>
      <c r="C12"/>
      <c r="D12" s="9"/>
    </row>
    <row r="13" customHeight="1" spans="2:3">
      <c r="B13"/>
      <c r="C13"/>
    </row>
    <row r="14" customHeight="1" spans="2:3">
      <c r="B14"/>
      <c r="C14"/>
    </row>
    <row r="15" customHeight="1" spans="2:3">
      <c r="B15"/>
      <c r="C15"/>
    </row>
    <row r="16" customHeight="1" spans="2:3">
      <c r="B16"/>
      <c r="C16"/>
    </row>
    <row r="17" customHeight="1" spans="2:3">
      <c r="B17"/>
      <c r="C17"/>
    </row>
    <row r="18" customHeight="1" spans="2:3">
      <c r="B18"/>
      <c r="C18"/>
    </row>
    <row r="19" customHeight="1" spans="2:3">
      <c r="B19"/>
      <c r="C19"/>
    </row>
    <row r="20" customHeight="1" spans="2:3">
      <c r="B20"/>
      <c r="C20"/>
    </row>
    <row r="21" customHeight="1" spans="2:3">
      <c r="B21"/>
      <c r="C21"/>
    </row>
    <row r="22" customHeight="1" spans="2:3">
      <c r="B22"/>
      <c r="C22"/>
    </row>
    <row r="23" customHeight="1" spans="2:3">
      <c r="B23"/>
      <c r="C23"/>
    </row>
    <row r="24" customHeight="1" spans="2:3">
      <c r="B24"/>
      <c r="C24"/>
    </row>
    <row r="25" customHeight="1" spans="2:3">
      <c r="B25"/>
      <c r="C25"/>
    </row>
    <row r="26" customHeight="1" spans="2:3">
      <c r="B26"/>
      <c r="C26"/>
    </row>
    <row r="27" customHeight="1" spans="2:3">
      <c r="B27"/>
      <c r="C27"/>
    </row>
    <row r="28" customHeight="1" spans="2:3">
      <c r="B28"/>
      <c r="C28"/>
    </row>
    <row r="29" customHeight="1" spans="2:3">
      <c r="B29"/>
      <c r="C29"/>
    </row>
    <row r="30" customHeight="1" spans="2:3">
      <c r="B30"/>
      <c r="C30"/>
    </row>
    <row r="31" customHeight="1" spans="2:3">
      <c r="B31"/>
      <c r="C31"/>
    </row>
    <row r="32" customHeight="1" spans="2:3">
      <c r="B32"/>
      <c r="C32"/>
    </row>
    <row r="33" customHeight="1" spans="2:3">
      <c r="B33"/>
      <c r="C33"/>
    </row>
    <row r="34" customHeight="1" spans="2:3">
      <c r="B34"/>
      <c r="C34"/>
    </row>
    <row r="35" customHeight="1" spans="2:3">
      <c r="B35"/>
      <c r="C35"/>
    </row>
    <row r="36" customHeight="1" spans="2:3">
      <c r="B36"/>
      <c r="C36"/>
    </row>
    <row r="37" customHeight="1" spans="2:3">
      <c r="B37"/>
      <c r="C37"/>
    </row>
    <row r="38" customHeight="1" spans="2:3">
      <c r="B38"/>
      <c r="C38"/>
    </row>
    <row r="39" customHeight="1" spans="2:3">
      <c r="B39"/>
      <c r="C39"/>
    </row>
    <row r="40" customHeight="1" spans="2:3">
      <c r="B40"/>
      <c r="C40"/>
    </row>
    <row r="41" customHeight="1" spans="2:3">
      <c r="B41"/>
      <c r="C41"/>
    </row>
    <row r="42" customHeight="1" spans="2:3">
      <c r="B42"/>
      <c r="C42"/>
    </row>
    <row r="43" customHeight="1" spans="2:3">
      <c r="B43"/>
      <c r="C43"/>
    </row>
    <row r="44" customHeight="1" spans="2:3">
      <c r="B44"/>
      <c r="C44"/>
    </row>
    <row r="45" customHeight="1" spans="2:3">
      <c r="B45"/>
      <c r="C45"/>
    </row>
    <row r="46" customHeight="1" spans="2:3">
      <c r="B46"/>
      <c r="C46"/>
    </row>
    <row r="47" customHeight="1" spans="2:3">
      <c r="B47"/>
      <c r="C47"/>
    </row>
    <row r="48" customHeight="1" spans="2:3">
      <c r="B48"/>
      <c r="C48"/>
    </row>
    <row r="49" customHeight="1" spans="2:3">
      <c r="B49"/>
      <c r="C49"/>
    </row>
    <row r="50" customHeight="1" spans="2:3">
      <c r="B50"/>
      <c r="C50"/>
    </row>
    <row r="51" customHeight="1" spans="2:3">
      <c r="B51"/>
      <c r="C51"/>
    </row>
    <row r="52" customHeight="1" spans="2:3">
      <c r="B52"/>
      <c r="C52"/>
    </row>
    <row r="53" customHeight="1" spans="2:3">
      <c r="B53"/>
      <c r="C53"/>
    </row>
    <row r="54" customHeight="1" spans="2:3">
      <c r="B54"/>
      <c r="C54"/>
    </row>
    <row r="55" customHeight="1" spans="2:3">
      <c r="B55"/>
      <c r="C55"/>
    </row>
    <row r="56" customHeight="1" spans="2:3">
      <c r="B56"/>
      <c r="C56"/>
    </row>
    <row r="57" customHeight="1" spans="2:3">
      <c r="B57"/>
      <c r="C57"/>
    </row>
    <row r="58" customHeight="1" spans="2:3">
      <c r="B58"/>
      <c r="C58"/>
    </row>
    <row r="59" customHeight="1" spans="2:3">
      <c r="B59"/>
      <c r="C59"/>
    </row>
    <row r="60" customHeight="1" spans="2:3">
      <c r="B60"/>
      <c r="C60"/>
    </row>
    <row r="61" customHeight="1" spans="2:3">
      <c r="B61"/>
      <c r="C61"/>
    </row>
    <row r="62" customHeight="1" spans="2:3">
      <c r="B62"/>
      <c r="C62"/>
    </row>
    <row r="63" customHeight="1" spans="2:3">
      <c r="B63"/>
      <c r="C63"/>
    </row>
    <row r="64" customHeight="1" spans="2:3">
      <c r="B64"/>
      <c r="C64"/>
    </row>
    <row r="65" customHeight="1" spans="2:3">
      <c r="B65"/>
      <c r="C65"/>
    </row>
    <row r="66" customHeight="1" spans="2:3">
      <c r="B66"/>
      <c r="C66"/>
    </row>
    <row r="67" customHeight="1" spans="2:3">
      <c r="B67"/>
      <c r="C67"/>
    </row>
    <row r="68" customHeight="1" spans="2:3">
      <c r="B68"/>
      <c r="C68"/>
    </row>
    <row r="69" customHeight="1" spans="2:3">
      <c r="B69"/>
      <c r="C69"/>
    </row>
    <row r="70" customHeight="1" spans="2:3">
      <c r="B70"/>
      <c r="C70"/>
    </row>
    <row r="71" customHeight="1" spans="2:3">
      <c r="B71"/>
      <c r="C71"/>
    </row>
    <row r="72" customHeight="1" spans="2:3">
      <c r="B72"/>
      <c r="C72"/>
    </row>
    <row r="73" customHeight="1" spans="2:3">
      <c r="B73"/>
      <c r="C73"/>
    </row>
    <row r="74" customHeight="1" spans="2:3">
      <c r="B74"/>
      <c r="C74"/>
    </row>
    <row r="75" customHeight="1" spans="2:3">
      <c r="B75"/>
      <c r="C75"/>
    </row>
    <row r="76" customHeight="1" spans="2:3">
      <c r="B76"/>
      <c r="C76"/>
    </row>
    <row r="77" customHeight="1" spans="2:3">
      <c r="B77"/>
      <c r="C77"/>
    </row>
    <row r="78" customHeight="1" spans="2:3">
      <c r="B78"/>
      <c r="C78"/>
    </row>
    <row r="79" customHeight="1" spans="2:3">
      <c r="B79"/>
      <c r="C79"/>
    </row>
    <row r="80" customHeight="1" spans="2:3">
      <c r="B80"/>
      <c r="C80"/>
    </row>
    <row r="81" customHeight="1" spans="2:3">
      <c r="B81"/>
      <c r="C81"/>
    </row>
    <row r="82" customHeight="1" spans="2:3">
      <c r="B82"/>
      <c r="C82"/>
    </row>
    <row r="83" customHeight="1" spans="2:3">
      <c r="B83"/>
      <c r="C83"/>
    </row>
    <row r="84" customHeight="1" spans="2:3">
      <c r="B84"/>
      <c r="C84"/>
    </row>
    <row r="85" customHeight="1" spans="2:3">
      <c r="B85"/>
      <c r="C85"/>
    </row>
    <row r="86" customHeight="1" spans="2:3">
      <c r="B86"/>
      <c r="C86"/>
    </row>
    <row r="87" customHeight="1" spans="2:3">
      <c r="B87"/>
      <c r="C87"/>
    </row>
    <row r="88" customHeight="1" spans="2:3">
      <c r="B88"/>
      <c r="C88"/>
    </row>
    <row r="89" customHeight="1" spans="2:3">
      <c r="B89"/>
      <c r="C89"/>
    </row>
    <row r="90" customHeight="1" spans="2:3">
      <c r="B90"/>
      <c r="C90"/>
    </row>
    <row r="91" customHeight="1" spans="2:3">
      <c r="B91"/>
      <c r="C91"/>
    </row>
    <row r="92" customHeight="1" spans="2:3">
      <c r="B92"/>
      <c r="C92"/>
    </row>
    <row r="93" customHeight="1" spans="2:3">
      <c r="B93"/>
      <c r="C93"/>
    </row>
    <row r="94" customHeight="1" spans="2:3">
      <c r="B94"/>
      <c r="C94"/>
    </row>
    <row r="95" customHeight="1" spans="2:3">
      <c r="B95"/>
      <c r="C95"/>
    </row>
    <row r="96" customHeight="1" spans="2:3">
      <c r="B96"/>
      <c r="C96"/>
    </row>
    <row r="97" customHeight="1" spans="2:3">
      <c r="B97"/>
      <c r="C97"/>
    </row>
    <row r="98" customHeight="1" spans="2:3">
      <c r="B98"/>
      <c r="C98"/>
    </row>
    <row r="99" customHeight="1" spans="2:3">
      <c r="B99"/>
      <c r="C99"/>
    </row>
    <row r="100" customHeight="1" spans="2:3">
      <c r="B100"/>
      <c r="C100"/>
    </row>
    <row r="101" customHeight="1" spans="2:3">
      <c r="B101"/>
      <c r="C101"/>
    </row>
    <row r="102" customHeight="1" spans="2:3">
      <c r="B102"/>
      <c r="C102"/>
    </row>
    <row r="103" customHeight="1" spans="2:3">
      <c r="B103"/>
      <c r="C103"/>
    </row>
    <row r="104" customHeight="1" spans="2:3">
      <c r="B104"/>
      <c r="C104"/>
    </row>
    <row r="105" customHeight="1" spans="2:3">
      <c r="B105"/>
      <c r="C105"/>
    </row>
    <row r="106" customHeight="1" spans="2:3">
      <c r="B106"/>
      <c r="C106"/>
    </row>
    <row r="107" customHeight="1" spans="2:3">
      <c r="B107"/>
      <c r="C107"/>
    </row>
    <row r="108" customHeight="1" spans="2:3">
      <c r="B108"/>
      <c r="C108"/>
    </row>
    <row r="109" customHeight="1" spans="2:3">
      <c r="B109"/>
      <c r="C109"/>
    </row>
    <row r="110" customHeight="1" spans="2:3">
      <c r="B110"/>
      <c r="C110"/>
    </row>
    <row r="111" customHeight="1" spans="2:3">
      <c r="B111"/>
      <c r="C111"/>
    </row>
    <row r="112" customHeight="1" spans="2:3">
      <c r="B112"/>
      <c r="C112"/>
    </row>
    <row r="113" customHeight="1" spans="2:3">
      <c r="B113"/>
      <c r="C113"/>
    </row>
    <row r="114" customHeight="1" spans="2:3">
      <c r="B114"/>
      <c r="C114"/>
    </row>
    <row r="115" customHeight="1" spans="2:3">
      <c r="B115"/>
      <c r="C115"/>
    </row>
    <row r="116" customHeight="1" spans="2:3">
      <c r="B116"/>
      <c r="C116"/>
    </row>
    <row r="117" customHeight="1" spans="2:3">
      <c r="B117"/>
      <c r="C117"/>
    </row>
    <row r="118" customHeight="1" spans="2:3">
      <c r="B118"/>
      <c r="C118"/>
    </row>
    <row r="119" customHeight="1" spans="2:3">
      <c r="B119"/>
      <c r="C119"/>
    </row>
    <row r="120" customHeight="1" spans="2:3">
      <c r="B120"/>
      <c r="C120"/>
    </row>
    <row r="121" customHeight="1" spans="2:3">
      <c r="B121"/>
      <c r="C121"/>
    </row>
    <row r="122" customHeight="1" spans="2:3">
      <c r="B122"/>
      <c r="C122"/>
    </row>
    <row r="123" customHeight="1" spans="2:3">
      <c r="B123"/>
      <c r="C123"/>
    </row>
    <row r="124" customHeight="1" spans="2:3">
      <c r="B124"/>
      <c r="C124"/>
    </row>
    <row r="125" customHeight="1" spans="2:3">
      <c r="B125"/>
      <c r="C125"/>
    </row>
    <row r="126" customHeight="1" spans="2:3">
      <c r="B126"/>
      <c r="C126"/>
    </row>
    <row r="127" customHeight="1" spans="2:3">
      <c r="B127"/>
      <c r="C127"/>
    </row>
    <row r="128" customHeight="1" spans="2:3">
      <c r="B128"/>
      <c r="C128"/>
    </row>
    <row r="129" customHeight="1" spans="2:3">
      <c r="B129"/>
      <c r="C129"/>
    </row>
    <row r="130" customHeight="1" spans="2:3">
      <c r="B130"/>
      <c r="C130"/>
    </row>
    <row r="131" customHeight="1" spans="2:3">
      <c r="B131"/>
      <c r="C131"/>
    </row>
    <row r="132" customHeight="1" spans="2:3">
      <c r="B132"/>
      <c r="C132"/>
    </row>
    <row r="133" customHeight="1" spans="2:3">
      <c r="B133"/>
      <c r="C133"/>
    </row>
    <row r="134" customHeight="1" spans="2:3">
      <c r="B134"/>
      <c r="C134"/>
    </row>
    <row r="135" customHeight="1" spans="2:3">
      <c r="B135"/>
      <c r="C135"/>
    </row>
    <row r="136" customHeight="1" spans="2:3">
      <c r="B136"/>
      <c r="C136"/>
    </row>
    <row r="137" customHeight="1" spans="2:3">
      <c r="B137"/>
      <c r="C137"/>
    </row>
    <row r="138" customHeight="1" spans="2:3">
      <c r="B138"/>
      <c r="C138"/>
    </row>
    <row r="139" customHeight="1" spans="2:3">
      <c r="B139"/>
      <c r="C139"/>
    </row>
    <row r="140" customHeight="1" spans="2:3">
      <c r="B140"/>
      <c r="C140"/>
    </row>
    <row r="141" customHeight="1" spans="2:3">
      <c r="B141"/>
      <c r="C141"/>
    </row>
    <row r="142" customHeight="1" spans="2:3">
      <c r="B142"/>
      <c r="C142"/>
    </row>
    <row r="143" customHeight="1" spans="2:3">
      <c r="B143"/>
      <c r="C143"/>
    </row>
    <row r="144" customHeight="1" spans="2:3">
      <c r="B144"/>
      <c r="C144"/>
    </row>
    <row r="145" customHeight="1" spans="2:3">
      <c r="B145"/>
      <c r="C145"/>
    </row>
    <row r="146" customHeight="1" spans="2:3">
      <c r="B146"/>
      <c r="C146"/>
    </row>
    <row r="147" customHeight="1" spans="2:3">
      <c r="B147"/>
      <c r="C147"/>
    </row>
    <row r="148" customHeight="1" spans="2:3">
      <c r="B148"/>
      <c r="C148"/>
    </row>
    <row r="149" customHeight="1" spans="2:3">
      <c r="B149"/>
      <c r="C149"/>
    </row>
    <row r="150" customHeight="1" spans="2:3">
      <c r="B150"/>
      <c r="C150"/>
    </row>
    <row r="151" customHeight="1" spans="2:3">
      <c r="B151"/>
      <c r="C151"/>
    </row>
    <row r="152" customHeight="1" spans="2:3">
      <c r="B152"/>
      <c r="C152"/>
    </row>
    <row r="153" customHeight="1" spans="2:3">
      <c r="B153"/>
      <c r="C153"/>
    </row>
    <row r="154" customHeight="1" spans="2:3">
      <c r="B154"/>
      <c r="C154"/>
    </row>
    <row r="155" customHeight="1" spans="2:3">
      <c r="B155"/>
      <c r="C155"/>
    </row>
    <row r="156" customHeight="1" spans="2:3">
      <c r="B156"/>
      <c r="C156"/>
    </row>
    <row r="157" customHeight="1" spans="2:3">
      <c r="B157"/>
      <c r="C157"/>
    </row>
    <row r="158" customHeight="1" spans="2:3">
      <c r="B158"/>
      <c r="C158"/>
    </row>
    <row r="159" customHeight="1" spans="2:3">
      <c r="B159"/>
      <c r="C159"/>
    </row>
    <row r="160" customHeight="1" spans="2:3">
      <c r="B160"/>
      <c r="C160"/>
    </row>
    <row r="161" customHeight="1" spans="2:3">
      <c r="B161"/>
      <c r="C161"/>
    </row>
    <row r="162" customHeight="1" spans="2:3">
      <c r="B162"/>
      <c r="C162"/>
    </row>
    <row r="163" customHeight="1" spans="2:3">
      <c r="B163"/>
      <c r="C163"/>
    </row>
    <row r="164" customHeight="1" spans="2:3">
      <c r="B164"/>
      <c r="C164"/>
    </row>
    <row r="165" customHeight="1" spans="2:3">
      <c r="B165"/>
      <c r="C165"/>
    </row>
    <row r="166" customHeight="1" spans="2:3">
      <c r="B166"/>
      <c r="C166"/>
    </row>
    <row r="167" customHeight="1" spans="2:3">
      <c r="B167"/>
      <c r="C167"/>
    </row>
    <row r="168" customHeight="1" spans="2:3">
      <c r="B168"/>
      <c r="C168"/>
    </row>
    <row r="169" customHeight="1" spans="2:3">
      <c r="B169"/>
      <c r="C169"/>
    </row>
    <row r="170" customHeight="1" spans="2:3">
      <c r="B170"/>
      <c r="C170"/>
    </row>
    <row r="171" customHeight="1" spans="2:3">
      <c r="B171"/>
      <c r="C171"/>
    </row>
    <row r="172" customHeight="1" spans="2:3">
      <c r="B172"/>
      <c r="C172"/>
    </row>
    <row r="173" customHeight="1" spans="2:3">
      <c r="B173"/>
      <c r="C173"/>
    </row>
    <row r="174" customHeight="1" spans="2:3">
      <c r="B174"/>
      <c r="C174"/>
    </row>
    <row r="175" customHeight="1" spans="2:3">
      <c r="B175"/>
      <c r="C175"/>
    </row>
    <row r="176" customHeight="1" spans="2:3">
      <c r="B176"/>
      <c r="C176"/>
    </row>
    <row r="177" customHeight="1" spans="2:3">
      <c r="B177"/>
      <c r="C177"/>
    </row>
    <row r="178" customHeight="1" spans="2:3">
      <c r="B178"/>
      <c r="C178"/>
    </row>
    <row r="179" customHeight="1" spans="2:3">
      <c r="B179"/>
      <c r="C179"/>
    </row>
    <row r="180" customHeight="1" spans="2:3">
      <c r="B180"/>
      <c r="C180"/>
    </row>
    <row r="181" customHeight="1" spans="2:3">
      <c r="B181"/>
      <c r="C181"/>
    </row>
    <row r="182" customHeight="1" spans="2:3">
      <c r="B182"/>
      <c r="C182"/>
    </row>
    <row r="183" customHeight="1" spans="2:3">
      <c r="B183"/>
      <c r="C183"/>
    </row>
    <row r="184" customHeight="1" spans="2:3">
      <c r="B184"/>
      <c r="C184"/>
    </row>
    <row r="185" customHeight="1" spans="2:3">
      <c r="B185"/>
      <c r="C185"/>
    </row>
    <row r="186" customHeight="1" spans="2:3">
      <c r="B186"/>
      <c r="C186"/>
    </row>
    <row r="187" customHeight="1" spans="2:3">
      <c r="B187"/>
      <c r="C187"/>
    </row>
    <row r="188" customHeight="1" spans="2:3">
      <c r="B188"/>
      <c r="C188"/>
    </row>
    <row r="189" customHeight="1" spans="2:3">
      <c r="B189"/>
      <c r="C189"/>
    </row>
    <row r="190" customHeight="1" spans="2:3">
      <c r="B190"/>
      <c r="C190"/>
    </row>
    <row r="191" customHeight="1" spans="2:3">
      <c r="B191"/>
      <c r="C191"/>
    </row>
    <row r="192" customHeight="1" spans="2:3">
      <c r="B192"/>
      <c r="C192"/>
    </row>
    <row r="193" customHeight="1" spans="2:3">
      <c r="B193"/>
      <c r="C193"/>
    </row>
    <row r="194" customHeight="1" spans="2:3">
      <c r="B194"/>
      <c r="C194"/>
    </row>
    <row r="195" customHeight="1" spans="2:3">
      <c r="B195"/>
      <c r="C195"/>
    </row>
    <row r="196" customHeight="1" spans="2:3">
      <c r="B196"/>
      <c r="C196"/>
    </row>
    <row r="197" customHeight="1" spans="2:3">
      <c r="B197"/>
      <c r="C197"/>
    </row>
    <row r="198" customHeight="1" spans="2:3">
      <c r="B198"/>
      <c r="C198"/>
    </row>
    <row r="199" customHeight="1" spans="2:3">
      <c r="B199"/>
      <c r="C199"/>
    </row>
    <row r="200" customHeight="1" spans="2:3">
      <c r="B200"/>
      <c r="C200"/>
    </row>
    <row r="201" customHeight="1" spans="2:3">
      <c r="B201"/>
      <c r="C201"/>
    </row>
    <row r="202" customHeight="1" spans="2:3">
      <c r="B202"/>
      <c r="C202"/>
    </row>
    <row r="203" customHeight="1" spans="2:3">
      <c r="B203"/>
      <c r="C203"/>
    </row>
    <row r="204" customHeight="1" spans="2:3">
      <c r="B204"/>
      <c r="C204"/>
    </row>
    <row r="205" customHeight="1" spans="2:3">
      <c r="B205"/>
      <c r="C205"/>
    </row>
    <row r="206" customHeight="1" spans="2:3">
      <c r="B206"/>
      <c r="C206"/>
    </row>
    <row r="207" customHeight="1" spans="2:3">
      <c r="B207"/>
      <c r="C207"/>
    </row>
    <row r="208" customHeight="1" spans="2:3">
      <c r="B208"/>
      <c r="C208"/>
    </row>
    <row r="209" customHeight="1" spans="2:3">
      <c r="B209"/>
      <c r="C209"/>
    </row>
    <row r="210" customHeight="1" spans="2:3">
      <c r="B210"/>
      <c r="C210"/>
    </row>
    <row r="211" customHeight="1" spans="2:3">
      <c r="B211"/>
      <c r="C211"/>
    </row>
    <row r="212" customHeight="1" spans="2:3">
      <c r="B212"/>
      <c r="C212"/>
    </row>
    <row r="213" customHeight="1" spans="2:3">
      <c r="B213"/>
      <c r="C213"/>
    </row>
    <row r="214" customHeight="1" spans="2:3">
      <c r="B214"/>
      <c r="C214"/>
    </row>
    <row r="215" customHeight="1" spans="2:3">
      <c r="B215"/>
      <c r="C215"/>
    </row>
    <row r="216" customHeight="1" spans="2:3">
      <c r="B216"/>
      <c r="C216"/>
    </row>
    <row r="217" customHeight="1" spans="2:3">
      <c r="B217"/>
      <c r="C217"/>
    </row>
    <row r="218" customHeight="1" spans="2:3">
      <c r="B218"/>
      <c r="C218"/>
    </row>
    <row r="219" customHeight="1" spans="2:3">
      <c r="B219"/>
      <c r="C219"/>
    </row>
    <row r="220" customHeight="1" spans="2:3">
      <c r="B220"/>
      <c r="C220"/>
    </row>
    <row r="221" customHeight="1" spans="2:3">
      <c r="B221"/>
      <c r="C221"/>
    </row>
    <row r="222" customHeight="1" spans="2:3">
      <c r="B222"/>
      <c r="C222"/>
    </row>
    <row r="223" customHeight="1" spans="2:3">
      <c r="B223"/>
      <c r="C223"/>
    </row>
    <row r="224" customHeight="1" spans="2:3">
      <c r="B224"/>
      <c r="C224"/>
    </row>
    <row r="225" customHeight="1" spans="2:3">
      <c r="B225"/>
      <c r="C225"/>
    </row>
    <row r="226" customHeight="1" spans="2:3">
      <c r="B226"/>
      <c r="C226"/>
    </row>
    <row r="227" customHeight="1" spans="2:3">
      <c r="B227"/>
      <c r="C227"/>
    </row>
    <row r="228" customHeight="1" spans="2:3">
      <c r="B228"/>
      <c r="C228"/>
    </row>
    <row r="229" customHeight="1" spans="2:3">
      <c r="B229"/>
      <c r="C229"/>
    </row>
    <row r="230" customHeight="1" spans="2:3">
      <c r="B230"/>
      <c r="C230"/>
    </row>
    <row r="231" customHeight="1" spans="2:3">
      <c r="B231"/>
      <c r="C231"/>
    </row>
    <row r="232" customHeight="1" spans="2:3">
      <c r="B232"/>
      <c r="C232"/>
    </row>
    <row r="233" customHeight="1" spans="2:3">
      <c r="B233"/>
      <c r="C233"/>
    </row>
    <row r="234" customHeight="1" spans="2:3">
      <c r="B234"/>
      <c r="C234"/>
    </row>
    <row r="235" customHeight="1" spans="2:3">
      <c r="B235"/>
      <c r="C235"/>
    </row>
    <row r="236" customHeight="1" spans="2:3">
      <c r="B236"/>
      <c r="C236"/>
    </row>
    <row r="237" customHeight="1" spans="2:3">
      <c r="B237"/>
      <c r="C237"/>
    </row>
    <row r="238" customHeight="1" spans="2:3">
      <c r="B238"/>
      <c r="C238"/>
    </row>
    <row r="239" customHeight="1" spans="2:3">
      <c r="B239"/>
      <c r="C239"/>
    </row>
    <row r="240" customHeight="1" spans="2:3">
      <c r="B240"/>
      <c r="C240"/>
    </row>
    <row r="241" customHeight="1" spans="2:3">
      <c r="B241"/>
      <c r="C241"/>
    </row>
    <row r="242" customHeight="1" spans="2:3">
      <c r="B242"/>
      <c r="C242"/>
    </row>
    <row r="243" customHeight="1" spans="2:3">
      <c r="B243"/>
      <c r="C243"/>
    </row>
    <row r="244" customHeight="1" spans="2:3">
      <c r="B244"/>
      <c r="C244"/>
    </row>
    <row r="245" customHeight="1" spans="2:3">
      <c r="B245"/>
      <c r="C245"/>
    </row>
    <row r="246" customHeight="1" spans="2:3">
      <c r="B246"/>
      <c r="C246"/>
    </row>
    <row r="247" customHeight="1" spans="2:3">
      <c r="B247"/>
      <c r="C247"/>
    </row>
    <row r="248" customHeight="1" spans="2:3">
      <c r="B248"/>
      <c r="C248"/>
    </row>
    <row r="249" customHeight="1" spans="2:3">
      <c r="B249"/>
      <c r="C249"/>
    </row>
    <row r="250" customHeight="1" spans="2:3">
      <c r="B250"/>
      <c r="C250"/>
    </row>
    <row r="251" customHeight="1" spans="2:3">
      <c r="B251"/>
      <c r="C251"/>
    </row>
    <row r="252" customHeight="1" spans="2:3">
      <c r="B252"/>
      <c r="C252"/>
    </row>
    <row r="253" customHeight="1" spans="2:3">
      <c r="B253"/>
      <c r="C253"/>
    </row>
    <row r="254" customHeight="1" spans="2:3">
      <c r="B254"/>
      <c r="C254"/>
    </row>
    <row r="255" customHeight="1" spans="2:3">
      <c r="B255"/>
      <c r="C255"/>
    </row>
    <row r="256" customHeight="1" spans="2:3">
      <c r="B256"/>
      <c r="C256"/>
    </row>
    <row r="257" customHeight="1" spans="2:3">
      <c r="B257"/>
      <c r="C257"/>
    </row>
    <row r="258" customHeight="1" spans="2:3">
      <c r="B258"/>
      <c r="C258"/>
    </row>
    <row r="259" customHeight="1" spans="2:3">
      <c r="B259"/>
      <c r="C259"/>
    </row>
    <row r="260" customHeight="1" spans="2:3">
      <c r="B260"/>
      <c r="C260"/>
    </row>
    <row r="261" customHeight="1" spans="2:3">
      <c r="B261"/>
      <c r="C261"/>
    </row>
    <row r="262" customHeight="1" spans="2:3">
      <c r="B262"/>
      <c r="C262"/>
    </row>
    <row r="263" customHeight="1" spans="2:3">
      <c r="B263"/>
      <c r="C263"/>
    </row>
    <row r="264" customHeight="1" spans="2:3">
      <c r="B264"/>
      <c r="C264"/>
    </row>
    <row r="265" customHeight="1" spans="2:3">
      <c r="B265"/>
      <c r="C265"/>
    </row>
    <row r="266" customHeight="1" spans="2:3">
      <c r="B266"/>
      <c r="C266"/>
    </row>
    <row r="267" customHeight="1" spans="2:3">
      <c r="B267"/>
      <c r="C267"/>
    </row>
    <row r="268" customHeight="1" spans="2:3">
      <c r="B268"/>
      <c r="C268"/>
    </row>
    <row r="269" customHeight="1" spans="2:3">
      <c r="B269"/>
      <c r="C269"/>
    </row>
    <row r="270" customHeight="1" spans="2:3">
      <c r="B270"/>
      <c r="C270"/>
    </row>
    <row r="271" customHeight="1" spans="2:3">
      <c r="B271"/>
      <c r="C271"/>
    </row>
    <row r="272" customHeight="1" spans="2:3">
      <c r="B272"/>
      <c r="C272"/>
    </row>
    <row r="273" customHeight="1" spans="2:3">
      <c r="B273"/>
      <c r="C273"/>
    </row>
    <row r="274" customHeight="1" spans="2:3">
      <c r="B274"/>
      <c r="C274"/>
    </row>
    <row r="275" customHeight="1" spans="2:3">
      <c r="B275"/>
      <c r="C275"/>
    </row>
    <row r="276" customHeight="1" spans="2:3">
      <c r="B276"/>
      <c r="C276"/>
    </row>
    <row r="277" customHeight="1" spans="2:3">
      <c r="B277"/>
      <c r="C277"/>
    </row>
    <row r="278" customHeight="1" spans="2:3">
      <c r="B278"/>
      <c r="C278"/>
    </row>
    <row r="279" customHeight="1" spans="2:3">
      <c r="B279"/>
      <c r="C279"/>
    </row>
    <row r="280" customHeight="1" spans="2:3">
      <c r="B280"/>
      <c r="C280"/>
    </row>
    <row r="281" customHeight="1" spans="2:3">
      <c r="B281"/>
      <c r="C281"/>
    </row>
    <row r="282" customHeight="1" spans="2:3">
      <c r="B282"/>
      <c r="C282"/>
    </row>
    <row r="283" customHeight="1" spans="2:3">
      <c r="B283"/>
      <c r="C283"/>
    </row>
    <row r="284" customHeight="1" spans="2:3">
      <c r="B284"/>
      <c r="C284"/>
    </row>
    <row r="285" customHeight="1" spans="2:3">
      <c r="B285"/>
      <c r="C285"/>
    </row>
    <row r="286" customHeight="1" spans="2:3">
      <c r="B286"/>
      <c r="C286"/>
    </row>
    <row r="287" customHeight="1" spans="2:3">
      <c r="B287"/>
      <c r="C287"/>
    </row>
    <row r="288" customHeight="1" spans="2:3">
      <c r="B288"/>
      <c r="C288"/>
    </row>
    <row r="289" customHeight="1" spans="2:3">
      <c r="B289"/>
      <c r="C289"/>
    </row>
    <row r="290" customHeight="1" spans="2:3">
      <c r="B290"/>
      <c r="C290"/>
    </row>
    <row r="291" customHeight="1" spans="2:3">
      <c r="B291"/>
      <c r="C291"/>
    </row>
    <row r="292" customHeight="1" spans="2:3">
      <c r="B292"/>
      <c r="C292"/>
    </row>
    <row r="293" customHeight="1" spans="2:3">
      <c r="B293"/>
      <c r="C293"/>
    </row>
    <row r="294" customHeight="1" spans="2:3">
      <c r="B294"/>
      <c r="C294"/>
    </row>
    <row r="295" customHeight="1" spans="2:3">
      <c r="B295"/>
      <c r="C295"/>
    </row>
    <row r="296" customHeight="1" spans="2:3">
      <c r="B296"/>
      <c r="C296"/>
    </row>
    <row r="297" customHeight="1" spans="2:3">
      <c r="B297"/>
      <c r="C297"/>
    </row>
    <row r="298" customHeight="1" spans="2:3">
      <c r="B298"/>
      <c r="C298"/>
    </row>
    <row r="299" customHeight="1" spans="2:3">
      <c r="B299"/>
      <c r="C299"/>
    </row>
    <row r="300" customHeight="1" spans="2:3">
      <c r="B300"/>
      <c r="C300"/>
    </row>
    <row r="301" customHeight="1" spans="2:3">
      <c r="B301"/>
      <c r="C301"/>
    </row>
    <row r="302" customHeight="1" spans="2:3">
      <c r="B302"/>
      <c r="C302"/>
    </row>
    <row r="303" customHeight="1" spans="1:1">
      <c r="A303" s="5"/>
    </row>
    <row r="304" customHeight="1" spans="1:1">
      <c r="A304" s="5"/>
    </row>
    <row r="305" customHeight="1" spans="1:1">
      <c r="A305" s="5"/>
    </row>
    <row r="306" customHeight="1" spans="1:1">
      <c r="A306" s="5"/>
    </row>
    <row r="307" customHeight="1" spans="1:1">
      <c r="A307" s="5"/>
    </row>
    <row r="308" customHeight="1" spans="1:1">
      <c r="A308" s="5"/>
    </row>
    <row r="309" customHeight="1" spans="1:1">
      <c r="A309" s="5"/>
    </row>
    <row r="310" customHeight="1" spans="1:1">
      <c r="A310" s="5"/>
    </row>
    <row r="311" customHeight="1" spans="1:1">
      <c r="A311" s="5"/>
    </row>
    <row r="312" customHeight="1" spans="1:1">
      <c r="A312" s="5"/>
    </row>
    <row r="313" customHeight="1" spans="1:1">
      <c r="A313" s="5"/>
    </row>
    <row r="314" customHeight="1" spans="1:1">
      <c r="A314" s="5"/>
    </row>
    <row r="315" customHeight="1" spans="1:1">
      <c r="A315" s="5"/>
    </row>
    <row r="316" customHeight="1" spans="1:1">
      <c r="A316" s="5"/>
    </row>
    <row r="317" customHeight="1" spans="1:1">
      <c r="A317" s="5"/>
    </row>
    <row r="318" customHeight="1" spans="1:1">
      <c r="A318" s="5"/>
    </row>
    <row r="319" customHeight="1" spans="1:1">
      <c r="A319" s="5"/>
    </row>
    <row r="320" customHeight="1" spans="1:1">
      <c r="A320" s="5"/>
    </row>
    <row r="321" customHeight="1" spans="1:1">
      <c r="A321" s="5"/>
    </row>
    <row r="322" customHeight="1" spans="1:1">
      <c r="A322" s="5"/>
    </row>
    <row r="323" customHeight="1" spans="1:1">
      <c r="A323" s="5"/>
    </row>
    <row r="324" customHeight="1" spans="1:1">
      <c r="A324" s="5"/>
    </row>
    <row r="325" customHeight="1" spans="1:1">
      <c r="A325" s="5"/>
    </row>
    <row r="326" customHeight="1" spans="1:1">
      <c r="A326" s="5"/>
    </row>
    <row r="327" customHeight="1" spans="1:1">
      <c r="A327" s="5"/>
    </row>
    <row r="328" customHeight="1" spans="1:1">
      <c r="A328" s="5"/>
    </row>
    <row r="329" customHeight="1" spans="1:1">
      <c r="A329" s="5"/>
    </row>
    <row r="330" customHeight="1" spans="1:1">
      <c r="A330" s="5"/>
    </row>
    <row r="331" customHeight="1" spans="1:1">
      <c r="A331" s="5"/>
    </row>
    <row r="332" customHeight="1" spans="1:1">
      <c r="A332" s="5"/>
    </row>
    <row r="333" customHeight="1" spans="1:1">
      <c r="A333" s="5"/>
    </row>
    <row r="334" customHeight="1" spans="1:1">
      <c r="A334" s="5"/>
    </row>
    <row r="335" customHeight="1" spans="1:1">
      <c r="A335" s="5"/>
    </row>
    <row r="336" customHeight="1" spans="1:1">
      <c r="A336" s="5"/>
    </row>
    <row r="337" customHeight="1" spans="1:1">
      <c r="A337" s="5"/>
    </row>
    <row r="338" customHeight="1" spans="1:1">
      <c r="A338" s="5"/>
    </row>
    <row r="339" customHeight="1" spans="1:1">
      <c r="A339" s="5"/>
    </row>
    <row r="340" customHeight="1" spans="1:1">
      <c r="A340" s="5"/>
    </row>
    <row r="341" customHeight="1" spans="1:1">
      <c r="A341" s="5"/>
    </row>
    <row r="342" customHeight="1" spans="1:1">
      <c r="A342" s="5"/>
    </row>
    <row r="343" customHeight="1" spans="1:1">
      <c r="A343" s="5"/>
    </row>
    <row r="344" customHeight="1" spans="1:1">
      <c r="A344" s="5"/>
    </row>
    <row r="345" customHeight="1" spans="1:1">
      <c r="A345" s="5"/>
    </row>
    <row r="346" customHeight="1" spans="1:1">
      <c r="A346" s="5"/>
    </row>
    <row r="347" customHeight="1" spans="1:1">
      <c r="A347" s="5"/>
    </row>
    <row r="348" customHeight="1" spans="1:1">
      <c r="A348" s="5"/>
    </row>
    <row r="349" customHeight="1" spans="1:1">
      <c r="A349" s="5"/>
    </row>
    <row r="350" customHeight="1" spans="1:1">
      <c r="A350" s="5"/>
    </row>
    <row r="351" customHeight="1" spans="1:1">
      <c r="A351" s="5"/>
    </row>
    <row r="352" customHeight="1" spans="1:1">
      <c r="A352" s="5"/>
    </row>
    <row r="353" customHeight="1" spans="1:1">
      <c r="A353" s="5"/>
    </row>
    <row r="354" customHeight="1" spans="1:1">
      <c r="A354" s="5"/>
    </row>
    <row r="355" customHeight="1" spans="1:1">
      <c r="A355" s="5"/>
    </row>
    <row r="356" customHeight="1" spans="1:1">
      <c r="A356" s="5"/>
    </row>
    <row r="357" customHeight="1" spans="1:1">
      <c r="A357" s="5"/>
    </row>
    <row r="358" customHeight="1" spans="1:1">
      <c r="A358" s="5"/>
    </row>
    <row r="359" customHeight="1" spans="1:1">
      <c r="A359" s="5"/>
    </row>
    <row r="360" customHeight="1" spans="1:1">
      <c r="A360" s="5"/>
    </row>
    <row r="361" customHeight="1" spans="1:1">
      <c r="A361" s="5"/>
    </row>
    <row r="362" customHeight="1" spans="1:1">
      <c r="A362" s="5"/>
    </row>
    <row r="363" customHeight="1" spans="1:1">
      <c r="A363" s="5"/>
    </row>
    <row r="364" customHeight="1" spans="1:1">
      <c r="A364" s="5"/>
    </row>
    <row r="365" customHeight="1" spans="1:1">
      <c r="A365" s="5"/>
    </row>
    <row r="366" customHeight="1" spans="1:1">
      <c r="A366" s="5"/>
    </row>
    <row r="367" customHeight="1" spans="1:1">
      <c r="A367" s="5"/>
    </row>
  </sheetData>
  <mergeCells count="1">
    <mergeCell ref="A1:A12"/>
  </mergeCells>
  <conditionalFormatting sqref="B368:B1048576">
    <cfRule type="duplicateValues" dxfId="0" priority="17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C302"/>
  <sheetViews>
    <sheetView tabSelected="1" workbookViewId="0">
      <selection activeCell="E9" sqref="E9"/>
    </sheetView>
  </sheetViews>
  <sheetFormatPr defaultColWidth="9" defaultRowHeight="24" customHeight="1" outlineLevelCol="2"/>
  <cols>
    <col min="2" max="2" width="41.625" customWidth="1"/>
    <col min="3" max="3" width="18.625" customWidth="1"/>
  </cols>
  <sheetData>
    <row r="1" ht="38" customHeight="1" spans="1:3">
      <c r="A1" s="1" t="s">
        <v>1</v>
      </c>
      <c r="B1" s="2"/>
      <c r="C1" s="2"/>
    </row>
    <row r="2" customHeight="1" spans="1:3">
      <c r="A2" s="3" t="s">
        <v>2</v>
      </c>
      <c r="B2" s="3" t="s">
        <v>3</v>
      </c>
      <c r="C2" s="3" t="s">
        <v>4</v>
      </c>
    </row>
    <row r="3" customHeight="1" spans="1:3">
      <c r="A3" s="4">
        <f t="shared" ref="A3:A66" si="0">ROW()-1</f>
        <v>2</v>
      </c>
      <c r="B3" s="4" t="s">
        <v>5</v>
      </c>
      <c r="C3" s="4">
        <v>1</v>
      </c>
    </row>
    <row r="4" customHeight="1" spans="1:3">
      <c r="A4" s="4">
        <f t="shared" si="0"/>
        <v>3</v>
      </c>
      <c r="B4" s="4" t="s">
        <v>6</v>
      </c>
      <c r="C4" s="4">
        <v>1</v>
      </c>
    </row>
    <row r="5" customHeight="1" spans="1:3">
      <c r="A5" s="4">
        <f t="shared" si="0"/>
        <v>4</v>
      </c>
      <c r="B5" s="4" t="s">
        <v>7</v>
      </c>
      <c r="C5" s="4">
        <v>1</v>
      </c>
    </row>
    <row r="6" customHeight="1" spans="1:3">
      <c r="A6" s="4">
        <f t="shared" si="0"/>
        <v>5</v>
      </c>
      <c r="B6" s="4" t="s">
        <v>8</v>
      </c>
      <c r="C6" s="4">
        <v>1</v>
      </c>
    </row>
    <row r="7" customHeight="1" spans="1:3">
      <c r="A7" s="4">
        <f t="shared" si="0"/>
        <v>6</v>
      </c>
      <c r="B7" s="4" t="s">
        <v>9</v>
      </c>
      <c r="C7" s="4">
        <v>1</v>
      </c>
    </row>
    <row r="8" customHeight="1" spans="1:3">
      <c r="A8" s="4">
        <f t="shared" si="0"/>
        <v>7</v>
      </c>
      <c r="B8" s="4" t="s">
        <v>10</v>
      </c>
      <c r="C8" s="4">
        <v>1</v>
      </c>
    </row>
    <row r="9" customHeight="1" spans="1:3">
      <c r="A9" s="4">
        <f t="shared" si="0"/>
        <v>8</v>
      </c>
      <c r="B9" s="4" t="s">
        <v>11</v>
      </c>
      <c r="C9" s="4">
        <v>1</v>
      </c>
    </row>
    <row r="10" customHeight="1" spans="1:3">
      <c r="A10" s="4">
        <f t="shared" si="0"/>
        <v>9</v>
      </c>
      <c r="B10" s="4" t="s">
        <v>12</v>
      </c>
      <c r="C10" s="4">
        <v>1</v>
      </c>
    </row>
    <row r="11" customHeight="1" spans="1:3">
      <c r="A11" s="4">
        <f t="shared" si="0"/>
        <v>10</v>
      </c>
      <c r="B11" s="4" t="s">
        <v>13</v>
      </c>
      <c r="C11" s="4">
        <v>1</v>
      </c>
    </row>
    <row r="12" customHeight="1" spans="1:3">
      <c r="A12" s="4">
        <f t="shared" si="0"/>
        <v>11</v>
      </c>
      <c r="B12" s="4" t="s">
        <v>14</v>
      </c>
      <c r="C12" s="4">
        <v>1</v>
      </c>
    </row>
    <row r="13" customHeight="1" spans="1:3">
      <c r="A13" s="4">
        <f t="shared" si="0"/>
        <v>12</v>
      </c>
      <c r="B13" s="4" t="s">
        <v>15</v>
      </c>
      <c r="C13" s="4">
        <v>1</v>
      </c>
    </row>
    <row r="14" customHeight="1" spans="1:3">
      <c r="A14" s="4">
        <f t="shared" si="0"/>
        <v>13</v>
      </c>
      <c r="B14" s="4" t="s">
        <v>16</v>
      </c>
      <c r="C14" s="4">
        <v>1</v>
      </c>
    </row>
    <row r="15" customHeight="1" spans="1:3">
      <c r="A15" s="4">
        <f t="shared" si="0"/>
        <v>14</v>
      </c>
      <c r="B15" s="4" t="s">
        <v>17</v>
      </c>
      <c r="C15" s="4">
        <v>1</v>
      </c>
    </row>
    <row r="16" customHeight="1" spans="1:3">
      <c r="A16" s="4">
        <f t="shared" si="0"/>
        <v>15</v>
      </c>
      <c r="B16" s="4" t="s">
        <v>18</v>
      </c>
      <c r="C16" s="4">
        <v>1</v>
      </c>
    </row>
    <row r="17" customHeight="1" spans="1:3">
      <c r="A17" s="4">
        <f t="shared" si="0"/>
        <v>16</v>
      </c>
      <c r="B17" s="4" t="s">
        <v>19</v>
      </c>
      <c r="C17" s="4">
        <v>1</v>
      </c>
    </row>
    <row r="18" customHeight="1" spans="1:3">
      <c r="A18" s="4">
        <f t="shared" si="0"/>
        <v>17</v>
      </c>
      <c r="B18" s="4" t="s">
        <v>20</v>
      </c>
      <c r="C18" s="4">
        <v>1</v>
      </c>
    </row>
    <row r="19" customHeight="1" spans="1:3">
      <c r="A19" s="4">
        <f t="shared" si="0"/>
        <v>18</v>
      </c>
      <c r="B19" s="4" t="s">
        <v>21</v>
      </c>
      <c r="C19" s="4">
        <v>1</v>
      </c>
    </row>
    <row r="20" customHeight="1" spans="1:3">
      <c r="A20" s="4">
        <f t="shared" si="0"/>
        <v>19</v>
      </c>
      <c r="B20" s="4" t="s">
        <v>22</v>
      </c>
      <c r="C20" s="4">
        <v>1</v>
      </c>
    </row>
    <row r="21" customHeight="1" spans="1:3">
      <c r="A21" s="4">
        <f t="shared" si="0"/>
        <v>20</v>
      </c>
      <c r="B21" s="4" t="s">
        <v>23</v>
      </c>
      <c r="C21" s="4">
        <v>1</v>
      </c>
    </row>
    <row r="22" customHeight="1" spans="1:3">
      <c r="A22" s="4">
        <f t="shared" si="0"/>
        <v>21</v>
      </c>
      <c r="B22" s="4" t="s">
        <v>24</v>
      </c>
      <c r="C22" s="4">
        <v>1</v>
      </c>
    </row>
    <row r="23" customHeight="1" spans="1:3">
      <c r="A23" s="4">
        <f t="shared" si="0"/>
        <v>22</v>
      </c>
      <c r="B23" s="4" t="s">
        <v>25</v>
      </c>
      <c r="C23" s="4">
        <v>1</v>
      </c>
    </row>
    <row r="24" customHeight="1" spans="1:3">
      <c r="A24" s="4">
        <f t="shared" si="0"/>
        <v>23</v>
      </c>
      <c r="B24" s="4" t="s">
        <v>26</v>
      </c>
      <c r="C24" s="4">
        <v>1</v>
      </c>
    </row>
    <row r="25" customHeight="1" spans="1:3">
      <c r="A25" s="4">
        <f t="shared" si="0"/>
        <v>24</v>
      </c>
      <c r="B25" s="4" t="s">
        <v>27</v>
      </c>
      <c r="C25" s="4">
        <v>1</v>
      </c>
    </row>
    <row r="26" customHeight="1" spans="1:3">
      <c r="A26" s="4">
        <f t="shared" si="0"/>
        <v>25</v>
      </c>
      <c r="B26" s="4" t="s">
        <v>28</v>
      </c>
      <c r="C26" s="4">
        <v>1</v>
      </c>
    </row>
    <row r="27" customHeight="1" spans="1:3">
      <c r="A27" s="4">
        <f t="shared" si="0"/>
        <v>26</v>
      </c>
      <c r="B27" s="4" t="s">
        <v>29</v>
      </c>
      <c r="C27" s="4">
        <v>1</v>
      </c>
    </row>
    <row r="28" customHeight="1" spans="1:3">
      <c r="A28" s="4">
        <f t="shared" si="0"/>
        <v>27</v>
      </c>
      <c r="B28" s="4" t="s">
        <v>30</v>
      </c>
      <c r="C28" s="4">
        <v>1</v>
      </c>
    </row>
    <row r="29" customHeight="1" spans="1:3">
      <c r="A29" s="4">
        <f t="shared" si="0"/>
        <v>28</v>
      </c>
      <c r="B29" s="4" t="s">
        <v>31</v>
      </c>
      <c r="C29" s="4">
        <v>1</v>
      </c>
    </row>
    <row r="30" customHeight="1" spans="1:3">
      <c r="A30" s="4">
        <f t="shared" si="0"/>
        <v>29</v>
      </c>
      <c r="B30" s="4" t="s">
        <v>32</v>
      </c>
      <c r="C30" s="4">
        <v>1</v>
      </c>
    </row>
    <row r="31" customHeight="1" spans="1:3">
      <c r="A31" s="4">
        <f t="shared" si="0"/>
        <v>30</v>
      </c>
      <c r="B31" s="4" t="s">
        <v>33</v>
      </c>
      <c r="C31" s="4">
        <v>1</v>
      </c>
    </row>
    <row r="32" customHeight="1" spans="1:3">
      <c r="A32" s="4">
        <f t="shared" si="0"/>
        <v>31</v>
      </c>
      <c r="B32" s="4" t="s">
        <v>34</v>
      </c>
      <c r="C32" s="4">
        <v>1</v>
      </c>
    </row>
    <row r="33" customHeight="1" spans="1:3">
      <c r="A33" s="4">
        <f t="shared" si="0"/>
        <v>32</v>
      </c>
      <c r="B33" s="4" t="s">
        <v>35</v>
      </c>
      <c r="C33" s="4">
        <v>1</v>
      </c>
    </row>
    <row r="34" customHeight="1" spans="1:3">
      <c r="A34" s="4">
        <f t="shared" si="0"/>
        <v>33</v>
      </c>
      <c r="B34" s="4" t="s">
        <v>36</v>
      </c>
      <c r="C34" s="4">
        <v>1</v>
      </c>
    </row>
    <row r="35" customHeight="1" spans="1:3">
      <c r="A35" s="4">
        <f t="shared" si="0"/>
        <v>34</v>
      </c>
      <c r="B35" s="4" t="s">
        <v>37</v>
      </c>
      <c r="C35" s="4">
        <v>1</v>
      </c>
    </row>
    <row r="36" customHeight="1" spans="1:3">
      <c r="A36" s="4">
        <f t="shared" si="0"/>
        <v>35</v>
      </c>
      <c r="B36" s="4" t="s">
        <v>38</v>
      </c>
      <c r="C36" s="4">
        <v>1</v>
      </c>
    </row>
    <row r="37" customHeight="1" spans="1:3">
      <c r="A37" s="4">
        <f t="shared" si="0"/>
        <v>36</v>
      </c>
      <c r="B37" s="4" t="s">
        <v>39</v>
      </c>
      <c r="C37" s="4">
        <v>1</v>
      </c>
    </row>
    <row r="38" customHeight="1" spans="1:3">
      <c r="A38" s="4">
        <f t="shared" si="0"/>
        <v>37</v>
      </c>
      <c r="B38" s="4" t="s">
        <v>40</v>
      </c>
      <c r="C38" s="4">
        <v>1</v>
      </c>
    </row>
    <row r="39" customHeight="1" spans="1:3">
      <c r="A39" s="4">
        <f t="shared" si="0"/>
        <v>38</v>
      </c>
      <c r="B39" s="4" t="s">
        <v>41</v>
      </c>
      <c r="C39" s="4">
        <v>1</v>
      </c>
    </row>
    <row r="40" customHeight="1" spans="1:3">
      <c r="A40" s="4">
        <f t="shared" si="0"/>
        <v>39</v>
      </c>
      <c r="B40" s="4" t="s">
        <v>42</v>
      </c>
      <c r="C40" s="4">
        <v>1</v>
      </c>
    </row>
    <row r="41" customHeight="1" spans="1:3">
      <c r="A41" s="4">
        <f t="shared" si="0"/>
        <v>40</v>
      </c>
      <c r="B41" s="4" t="s">
        <v>43</v>
      </c>
      <c r="C41" s="4">
        <v>1</v>
      </c>
    </row>
    <row r="42" customHeight="1" spans="1:3">
      <c r="A42" s="4">
        <f t="shared" si="0"/>
        <v>41</v>
      </c>
      <c r="B42" s="4" t="s">
        <v>44</v>
      </c>
      <c r="C42" s="4">
        <v>1</v>
      </c>
    </row>
    <row r="43" customHeight="1" spans="1:3">
      <c r="A43" s="4">
        <f t="shared" si="0"/>
        <v>42</v>
      </c>
      <c r="B43" s="4" t="s">
        <v>45</v>
      </c>
      <c r="C43" s="4">
        <v>1</v>
      </c>
    </row>
    <row r="44" customHeight="1" spans="1:3">
      <c r="A44" s="4">
        <f t="shared" si="0"/>
        <v>43</v>
      </c>
      <c r="B44" s="4" t="s">
        <v>46</v>
      </c>
      <c r="C44" s="4">
        <v>1</v>
      </c>
    </row>
    <row r="45" customHeight="1" spans="1:3">
      <c r="A45" s="4">
        <f t="shared" si="0"/>
        <v>44</v>
      </c>
      <c r="B45" s="4" t="s">
        <v>47</v>
      </c>
      <c r="C45" s="4">
        <v>1</v>
      </c>
    </row>
    <row r="46" customHeight="1" spans="1:3">
      <c r="A46" s="4">
        <f t="shared" si="0"/>
        <v>45</v>
      </c>
      <c r="B46" s="4" t="s">
        <v>48</v>
      </c>
      <c r="C46" s="4">
        <v>1</v>
      </c>
    </row>
    <row r="47" customHeight="1" spans="1:3">
      <c r="A47" s="4">
        <f t="shared" si="0"/>
        <v>46</v>
      </c>
      <c r="B47" s="4" t="s">
        <v>49</v>
      </c>
      <c r="C47" s="4">
        <v>1</v>
      </c>
    </row>
    <row r="48" customHeight="1" spans="1:3">
      <c r="A48" s="4">
        <f t="shared" si="0"/>
        <v>47</v>
      </c>
      <c r="B48" s="4" t="s">
        <v>50</v>
      </c>
      <c r="C48" s="4">
        <v>1</v>
      </c>
    </row>
    <row r="49" customHeight="1" spans="1:3">
      <c r="A49" s="4">
        <f t="shared" si="0"/>
        <v>48</v>
      </c>
      <c r="B49" s="4" t="s">
        <v>51</v>
      </c>
      <c r="C49" s="4">
        <v>1</v>
      </c>
    </row>
    <row r="50" customHeight="1" spans="1:3">
      <c r="A50" s="4">
        <f t="shared" si="0"/>
        <v>49</v>
      </c>
      <c r="B50" s="4" t="s">
        <v>52</v>
      </c>
      <c r="C50" s="4">
        <v>1</v>
      </c>
    </row>
    <row r="51" customHeight="1" spans="1:3">
      <c r="A51" s="4">
        <f t="shared" si="0"/>
        <v>50</v>
      </c>
      <c r="B51" s="4" t="s">
        <v>53</v>
      </c>
      <c r="C51" s="4">
        <v>1</v>
      </c>
    </row>
    <row r="52" customHeight="1" spans="1:3">
      <c r="A52" s="4">
        <f t="shared" si="0"/>
        <v>51</v>
      </c>
      <c r="B52" s="4" t="s">
        <v>54</v>
      </c>
      <c r="C52" s="4">
        <v>1</v>
      </c>
    </row>
    <row r="53" customHeight="1" spans="1:3">
      <c r="A53" s="4">
        <f t="shared" si="0"/>
        <v>52</v>
      </c>
      <c r="B53" s="4" t="s">
        <v>55</v>
      </c>
      <c r="C53" s="4">
        <v>1</v>
      </c>
    </row>
    <row r="54" customHeight="1" spans="1:3">
      <c r="A54" s="4">
        <f t="shared" si="0"/>
        <v>53</v>
      </c>
      <c r="B54" s="4" t="s">
        <v>56</v>
      </c>
      <c r="C54" s="4">
        <v>1</v>
      </c>
    </row>
    <row r="55" customHeight="1" spans="1:3">
      <c r="A55" s="4">
        <f t="shared" si="0"/>
        <v>54</v>
      </c>
      <c r="B55" s="4" t="s">
        <v>57</v>
      </c>
      <c r="C55" s="4">
        <v>1</v>
      </c>
    </row>
    <row r="56" customHeight="1" spans="1:3">
      <c r="A56" s="4">
        <f t="shared" si="0"/>
        <v>55</v>
      </c>
      <c r="B56" s="4" t="s">
        <v>58</v>
      </c>
      <c r="C56" s="4">
        <v>1</v>
      </c>
    </row>
    <row r="57" customHeight="1" spans="1:3">
      <c r="A57" s="4">
        <f t="shared" si="0"/>
        <v>56</v>
      </c>
      <c r="B57" s="4" t="s">
        <v>59</v>
      </c>
      <c r="C57" s="4">
        <v>1</v>
      </c>
    </row>
    <row r="58" customHeight="1" spans="1:3">
      <c r="A58" s="4">
        <f t="shared" si="0"/>
        <v>57</v>
      </c>
      <c r="B58" s="4" t="s">
        <v>60</v>
      </c>
      <c r="C58" s="4">
        <v>1</v>
      </c>
    </row>
    <row r="59" customHeight="1" spans="1:3">
      <c r="A59" s="4">
        <f t="shared" si="0"/>
        <v>58</v>
      </c>
      <c r="B59" s="4" t="s">
        <v>61</v>
      </c>
      <c r="C59" s="4">
        <v>1</v>
      </c>
    </row>
    <row r="60" customHeight="1" spans="1:3">
      <c r="A60" s="4">
        <f t="shared" si="0"/>
        <v>59</v>
      </c>
      <c r="B60" s="4" t="s">
        <v>62</v>
      </c>
      <c r="C60" s="4">
        <v>1</v>
      </c>
    </row>
    <row r="61" customHeight="1" spans="1:3">
      <c r="A61" s="4">
        <f t="shared" si="0"/>
        <v>60</v>
      </c>
      <c r="B61" s="4" t="s">
        <v>63</v>
      </c>
      <c r="C61" s="4">
        <v>1</v>
      </c>
    </row>
    <row r="62" customHeight="1" spans="1:3">
      <c r="A62" s="4">
        <f t="shared" si="0"/>
        <v>61</v>
      </c>
      <c r="B62" s="4" t="s">
        <v>64</v>
      </c>
      <c r="C62" s="4">
        <v>1</v>
      </c>
    </row>
    <row r="63" customHeight="1" spans="1:3">
      <c r="A63" s="4">
        <f t="shared" si="0"/>
        <v>62</v>
      </c>
      <c r="B63" s="4" t="s">
        <v>65</v>
      </c>
      <c r="C63" s="4">
        <v>1</v>
      </c>
    </row>
    <row r="64" customHeight="1" spans="1:3">
      <c r="A64" s="4">
        <f t="shared" si="0"/>
        <v>63</v>
      </c>
      <c r="B64" s="4" t="s">
        <v>66</v>
      </c>
      <c r="C64" s="4">
        <v>1</v>
      </c>
    </row>
    <row r="65" customHeight="1" spans="1:3">
      <c r="A65" s="4">
        <f t="shared" si="0"/>
        <v>64</v>
      </c>
      <c r="B65" s="4" t="s">
        <v>67</v>
      </c>
      <c r="C65" s="4">
        <v>1</v>
      </c>
    </row>
    <row r="66" customHeight="1" spans="1:3">
      <c r="A66" s="4">
        <f t="shared" si="0"/>
        <v>65</v>
      </c>
      <c r="B66" s="4" t="s">
        <v>68</v>
      </c>
      <c r="C66" s="4">
        <v>1</v>
      </c>
    </row>
    <row r="67" customHeight="1" spans="1:3">
      <c r="A67" s="4">
        <f t="shared" ref="A67:A130" si="1">ROW()-1</f>
        <v>66</v>
      </c>
      <c r="B67" s="4" t="s">
        <v>69</v>
      </c>
      <c r="C67" s="4">
        <v>1</v>
      </c>
    </row>
    <row r="68" customHeight="1" spans="1:3">
      <c r="A68" s="4">
        <f t="shared" si="1"/>
        <v>67</v>
      </c>
      <c r="B68" s="4" t="s">
        <v>70</v>
      </c>
      <c r="C68" s="4">
        <v>1</v>
      </c>
    </row>
    <row r="69" customHeight="1" spans="1:3">
      <c r="A69" s="4">
        <f t="shared" si="1"/>
        <v>68</v>
      </c>
      <c r="B69" s="4" t="s">
        <v>71</v>
      </c>
      <c r="C69" s="4">
        <v>1</v>
      </c>
    </row>
    <row r="70" customHeight="1" spans="1:3">
      <c r="A70" s="4">
        <f t="shared" si="1"/>
        <v>69</v>
      </c>
      <c r="B70" s="4" t="s">
        <v>72</v>
      </c>
      <c r="C70" s="4">
        <v>1</v>
      </c>
    </row>
    <row r="71" customHeight="1" spans="1:3">
      <c r="A71" s="4">
        <f t="shared" si="1"/>
        <v>70</v>
      </c>
      <c r="B71" s="4" t="s">
        <v>73</v>
      </c>
      <c r="C71" s="4">
        <v>1</v>
      </c>
    </row>
    <row r="72" customHeight="1" spans="1:3">
      <c r="A72" s="4">
        <f t="shared" si="1"/>
        <v>71</v>
      </c>
      <c r="B72" s="4" t="s">
        <v>74</v>
      </c>
      <c r="C72" s="4">
        <v>1</v>
      </c>
    </row>
    <row r="73" customHeight="1" spans="1:3">
      <c r="A73" s="4">
        <f t="shared" si="1"/>
        <v>72</v>
      </c>
      <c r="B73" s="4" t="s">
        <v>75</v>
      </c>
      <c r="C73" s="4">
        <v>1</v>
      </c>
    </row>
    <row r="74" customHeight="1" spans="1:3">
      <c r="A74" s="4">
        <f t="shared" si="1"/>
        <v>73</v>
      </c>
      <c r="B74" s="4" t="s">
        <v>76</v>
      </c>
      <c r="C74" s="4">
        <v>1</v>
      </c>
    </row>
    <row r="75" customHeight="1" spans="1:3">
      <c r="A75" s="4">
        <f t="shared" si="1"/>
        <v>74</v>
      </c>
      <c r="B75" s="4" t="s">
        <v>77</v>
      </c>
      <c r="C75" s="4">
        <v>1</v>
      </c>
    </row>
    <row r="76" customHeight="1" spans="1:3">
      <c r="A76" s="4">
        <f t="shared" si="1"/>
        <v>75</v>
      </c>
      <c r="B76" s="4" t="s">
        <v>78</v>
      </c>
      <c r="C76" s="4">
        <v>1</v>
      </c>
    </row>
    <row r="77" customHeight="1" spans="1:3">
      <c r="A77" s="4">
        <f t="shared" si="1"/>
        <v>76</v>
      </c>
      <c r="B77" s="4" t="s">
        <v>79</v>
      </c>
      <c r="C77" s="4">
        <v>1</v>
      </c>
    </row>
    <row r="78" customHeight="1" spans="1:3">
      <c r="A78" s="4">
        <f t="shared" si="1"/>
        <v>77</v>
      </c>
      <c r="B78" s="4" t="s">
        <v>80</v>
      </c>
      <c r="C78" s="4">
        <v>1</v>
      </c>
    </row>
    <row r="79" customHeight="1" spans="1:3">
      <c r="A79" s="4">
        <f t="shared" si="1"/>
        <v>78</v>
      </c>
      <c r="B79" s="4" t="s">
        <v>81</v>
      </c>
      <c r="C79" s="4">
        <v>1</v>
      </c>
    </row>
    <row r="80" customHeight="1" spans="1:3">
      <c r="A80" s="4">
        <f t="shared" si="1"/>
        <v>79</v>
      </c>
      <c r="B80" s="4" t="s">
        <v>82</v>
      </c>
      <c r="C80" s="4">
        <v>1</v>
      </c>
    </row>
    <row r="81" customHeight="1" spans="1:3">
      <c r="A81" s="4">
        <f t="shared" si="1"/>
        <v>80</v>
      </c>
      <c r="B81" s="4" t="s">
        <v>83</v>
      </c>
      <c r="C81" s="4">
        <v>1</v>
      </c>
    </row>
    <row r="82" customHeight="1" spans="1:3">
      <c r="A82" s="4">
        <f t="shared" si="1"/>
        <v>81</v>
      </c>
      <c r="B82" s="4" t="s">
        <v>84</v>
      </c>
      <c r="C82" s="4">
        <v>1</v>
      </c>
    </row>
    <row r="83" customHeight="1" spans="1:3">
      <c r="A83" s="4">
        <f t="shared" si="1"/>
        <v>82</v>
      </c>
      <c r="B83" s="4" t="s">
        <v>85</v>
      </c>
      <c r="C83" s="4">
        <v>1</v>
      </c>
    </row>
    <row r="84" customHeight="1" spans="1:3">
      <c r="A84" s="4">
        <f t="shared" si="1"/>
        <v>83</v>
      </c>
      <c r="B84" s="4" t="s">
        <v>86</v>
      </c>
      <c r="C84" s="4">
        <v>1</v>
      </c>
    </row>
    <row r="85" customHeight="1" spans="1:3">
      <c r="A85" s="4">
        <f t="shared" si="1"/>
        <v>84</v>
      </c>
      <c r="B85" s="4" t="s">
        <v>87</v>
      </c>
      <c r="C85" s="4">
        <v>1</v>
      </c>
    </row>
    <row r="86" customHeight="1" spans="1:3">
      <c r="A86" s="4">
        <f t="shared" si="1"/>
        <v>85</v>
      </c>
      <c r="B86" s="4" t="s">
        <v>88</v>
      </c>
      <c r="C86" s="4">
        <v>1</v>
      </c>
    </row>
    <row r="87" customHeight="1" spans="1:3">
      <c r="A87" s="4">
        <f t="shared" si="1"/>
        <v>86</v>
      </c>
      <c r="B87" s="4" t="s">
        <v>89</v>
      </c>
      <c r="C87" s="4">
        <v>1</v>
      </c>
    </row>
    <row r="88" customHeight="1" spans="1:3">
      <c r="A88" s="4">
        <f t="shared" si="1"/>
        <v>87</v>
      </c>
      <c r="B88" s="4" t="s">
        <v>90</v>
      </c>
      <c r="C88" s="4">
        <v>1</v>
      </c>
    </row>
    <row r="89" customHeight="1" spans="1:3">
      <c r="A89" s="4">
        <f t="shared" si="1"/>
        <v>88</v>
      </c>
      <c r="B89" s="4" t="s">
        <v>91</v>
      </c>
      <c r="C89" s="4">
        <v>1</v>
      </c>
    </row>
    <row r="90" customHeight="1" spans="1:3">
      <c r="A90" s="4">
        <f t="shared" si="1"/>
        <v>89</v>
      </c>
      <c r="B90" s="4" t="s">
        <v>92</v>
      </c>
      <c r="C90" s="4">
        <v>1</v>
      </c>
    </row>
    <row r="91" customHeight="1" spans="1:3">
      <c r="A91" s="4">
        <f t="shared" si="1"/>
        <v>90</v>
      </c>
      <c r="B91" s="4" t="s">
        <v>93</v>
      </c>
      <c r="C91" s="4">
        <v>1</v>
      </c>
    </row>
    <row r="92" customHeight="1" spans="1:3">
      <c r="A92" s="4">
        <f t="shared" si="1"/>
        <v>91</v>
      </c>
      <c r="B92" s="4" t="s">
        <v>94</v>
      </c>
      <c r="C92" s="4">
        <v>1</v>
      </c>
    </row>
    <row r="93" customHeight="1" spans="1:3">
      <c r="A93" s="4">
        <f t="shared" si="1"/>
        <v>92</v>
      </c>
      <c r="B93" s="4" t="s">
        <v>95</v>
      </c>
      <c r="C93" s="4">
        <v>1</v>
      </c>
    </row>
    <row r="94" customHeight="1" spans="1:3">
      <c r="A94" s="4">
        <f t="shared" si="1"/>
        <v>93</v>
      </c>
      <c r="B94" s="4" t="s">
        <v>96</v>
      </c>
      <c r="C94" s="4">
        <v>1</v>
      </c>
    </row>
    <row r="95" customHeight="1" spans="1:3">
      <c r="A95" s="4">
        <f t="shared" si="1"/>
        <v>94</v>
      </c>
      <c r="B95" s="4" t="s">
        <v>97</v>
      </c>
      <c r="C95" s="4">
        <v>1</v>
      </c>
    </row>
    <row r="96" customHeight="1" spans="1:3">
      <c r="A96" s="4">
        <f t="shared" si="1"/>
        <v>95</v>
      </c>
      <c r="B96" s="4" t="s">
        <v>98</v>
      </c>
      <c r="C96" s="4">
        <v>1</v>
      </c>
    </row>
    <row r="97" customHeight="1" spans="1:3">
      <c r="A97" s="4">
        <f t="shared" si="1"/>
        <v>96</v>
      </c>
      <c r="B97" s="4" t="s">
        <v>99</v>
      </c>
      <c r="C97" s="4">
        <v>1</v>
      </c>
    </row>
    <row r="98" customHeight="1" spans="1:3">
      <c r="A98" s="4">
        <f t="shared" si="1"/>
        <v>97</v>
      </c>
      <c r="B98" s="4" t="s">
        <v>100</v>
      </c>
      <c r="C98" s="4">
        <v>1</v>
      </c>
    </row>
    <row r="99" customHeight="1" spans="1:3">
      <c r="A99" s="4">
        <f t="shared" si="1"/>
        <v>98</v>
      </c>
      <c r="B99" s="4" t="s">
        <v>101</v>
      </c>
      <c r="C99" s="4">
        <v>1</v>
      </c>
    </row>
    <row r="100" customHeight="1" spans="1:3">
      <c r="A100" s="4">
        <f t="shared" si="1"/>
        <v>99</v>
      </c>
      <c r="B100" s="4" t="s">
        <v>102</v>
      </c>
      <c r="C100" s="4">
        <v>1</v>
      </c>
    </row>
    <row r="101" customHeight="1" spans="1:3">
      <c r="A101" s="4">
        <f t="shared" si="1"/>
        <v>100</v>
      </c>
      <c r="B101" s="4" t="s">
        <v>103</v>
      </c>
      <c r="C101" s="4">
        <v>1</v>
      </c>
    </row>
    <row r="102" customHeight="1" spans="1:3">
      <c r="A102" s="4">
        <f t="shared" si="1"/>
        <v>101</v>
      </c>
      <c r="B102" s="4" t="s">
        <v>104</v>
      </c>
      <c r="C102" s="4">
        <v>1</v>
      </c>
    </row>
    <row r="103" customHeight="1" spans="1:3">
      <c r="A103" s="4">
        <f t="shared" si="1"/>
        <v>102</v>
      </c>
      <c r="B103" s="4" t="s">
        <v>105</v>
      </c>
      <c r="C103" s="4">
        <v>1</v>
      </c>
    </row>
    <row r="104" customHeight="1" spans="1:3">
      <c r="A104" s="4">
        <f t="shared" si="1"/>
        <v>103</v>
      </c>
      <c r="B104" s="4" t="s">
        <v>106</v>
      </c>
      <c r="C104" s="4">
        <v>1</v>
      </c>
    </row>
    <row r="105" customHeight="1" spans="1:3">
      <c r="A105" s="4">
        <f t="shared" si="1"/>
        <v>104</v>
      </c>
      <c r="B105" s="4" t="s">
        <v>107</v>
      </c>
      <c r="C105" s="4">
        <v>1</v>
      </c>
    </row>
    <row r="106" customHeight="1" spans="1:3">
      <c r="A106" s="4">
        <f t="shared" si="1"/>
        <v>105</v>
      </c>
      <c r="B106" s="4" t="s">
        <v>108</v>
      </c>
      <c r="C106" s="4">
        <v>1</v>
      </c>
    </row>
    <row r="107" customHeight="1" spans="1:3">
      <c r="A107" s="4">
        <f t="shared" si="1"/>
        <v>106</v>
      </c>
      <c r="B107" s="4" t="s">
        <v>109</v>
      </c>
      <c r="C107" s="4">
        <v>1</v>
      </c>
    </row>
    <row r="108" customHeight="1" spans="1:3">
      <c r="A108" s="4">
        <f t="shared" si="1"/>
        <v>107</v>
      </c>
      <c r="B108" s="4" t="s">
        <v>110</v>
      </c>
      <c r="C108" s="4">
        <v>1</v>
      </c>
    </row>
    <row r="109" customHeight="1" spans="1:3">
      <c r="A109" s="4">
        <f t="shared" si="1"/>
        <v>108</v>
      </c>
      <c r="B109" s="4" t="s">
        <v>111</v>
      </c>
      <c r="C109" s="4">
        <v>1</v>
      </c>
    </row>
    <row r="110" customHeight="1" spans="1:3">
      <c r="A110" s="4">
        <f t="shared" si="1"/>
        <v>109</v>
      </c>
      <c r="B110" s="4" t="s">
        <v>112</v>
      </c>
      <c r="C110" s="4">
        <v>1</v>
      </c>
    </row>
    <row r="111" customHeight="1" spans="1:3">
      <c r="A111" s="4">
        <f t="shared" si="1"/>
        <v>110</v>
      </c>
      <c r="B111" s="4" t="s">
        <v>113</v>
      </c>
      <c r="C111" s="4">
        <v>1</v>
      </c>
    </row>
    <row r="112" customHeight="1" spans="1:3">
      <c r="A112" s="4">
        <f t="shared" si="1"/>
        <v>111</v>
      </c>
      <c r="B112" s="4" t="s">
        <v>114</v>
      </c>
      <c r="C112" s="4">
        <v>1</v>
      </c>
    </row>
    <row r="113" customHeight="1" spans="1:3">
      <c r="A113" s="4">
        <f t="shared" si="1"/>
        <v>112</v>
      </c>
      <c r="B113" s="4" t="s">
        <v>115</v>
      </c>
      <c r="C113" s="4">
        <v>1</v>
      </c>
    </row>
    <row r="114" customHeight="1" spans="1:3">
      <c r="A114" s="4">
        <f t="shared" si="1"/>
        <v>113</v>
      </c>
      <c r="B114" s="4" t="s">
        <v>116</v>
      </c>
      <c r="C114" s="4">
        <v>1</v>
      </c>
    </row>
    <row r="115" customHeight="1" spans="1:3">
      <c r="A115" s="4">
        <f t="shared" si="1"/>
        <v>114</v>
      </c>
      <c r="B115" s="4" t="s">
        <v>117</v>
      </c>
      <c r="C115" s="4">
        <v>1</v>
      </c>
    </row>
    <row r="116" customHeight="1" spans="1:3">
      <c r="A116" s="4">
        <f t="shared" si="1"/>
        <v>115</v>
      </c>
      <c r="B116" s="4" t="s">
        <v>118</v>
      </c>
      <c r="C116" s="4">
        <v>1</v>
      </c>
    </row>
    <row r="117" customHeight="1" spans="1:3">
      <c r="A117" s="4">
        <f t="shared" si="1"/>
        <v>116</v>
      </c>
      <c r="B117" s="4" t="s">
        <v>119</v>
      </c>
      <c r="C117" s="4">
        <v>1</v>
      </c>
    </row>
    <row r="118" customHeight="1" spans="1:3">
      <c r="A118" s="4">
        <f t="shared" si="1"/>
        <v>117</v>
      </c>
      <c r="B118" s="4" t="s">
        <v>120</v>
      </c>
      <c r="C118" s="4">
        <v>1</v>
      </c>
    </row>
    <row r="119" customHeight="1" spans="1:3">
      <c r="A119" s="4">
        <f t="shared" si="1"/>
        <v>118</v>
      </c>
      <c r="B119" s="4" t="s">
        <v>121</v>
      </c>
      <c r="C119" s="4">
        <v>1</v>
      </c>
    </row>
    <row r="120" customHeight="1" spans="1:3">
      <c r="A120" s="4">
        <f t="shared" si="1"/>
        <v>119</v>
      </c>
      <c r="B120" s="4" t="s">
        <v>122</v>
      </c>
      <c r="C120" s="4">
        <v>1</v>
      </c>
    </row>
    <row r="121" customHeight="1" spans="1:3">
      <c r="A121" s="4">
        <f t="shared" si="1"/>
        <v>120</v>
      </c>
      <c r="B121" s="4" t="s">
        <v>123</v>
      </c>
      <c r="C121" s="4">
        <v>1</v>
      </c>
    </row>
    <row r="122" customHeight="1" spans="1:3">
      <c r="A122" s="4">
        <f t="shared" si="1"/>
        <v>121</v>
      </c>
      <c r="B122" s="4" t="s">
        <v>124</v>
      </c>
      <c r="C122" s="4">
        <v>1</v>
      </c>
    </row>
    <row r="123" customHeight="1" spans="1:3">
      <c r="A123" s="4">
        <f t="shared" si="1"/>
        <v>122</v>
      </c>
      <c r="B123" s="4" t="s">
        <v>125</v>
      </c>
      <c r="C123" s="4">
        <v>1</v>
      </c>
    </row>
    <row r="124" customHeight="1" spans="1:3">
      <c r="A124" s="4">
        <f t="shared" si="1"/>
        <v>123</v>
      </c>
      <c r="B124" s="4" t="s">
        <v>126</v>
      </c>
      <c r="C124" s="4">
        <v>1</v>
      </c>
    </row>
    <row r="125" customHeight="1" spans="1:3">
      <c r="A125" s="4">
        <f t="shared" si="1"/>
        <v>124</v>
      </c>
      <c r="B125" s="4" t="s">
        <v>127</v>
      </c>
      <c r="C125" s="4">
        <v>1</v>
      </c>
    </row>
    <row r="126" customHeight="1" spans="1:3">
      <c r="A126" s="4">
        <f t="shared" si="1"/>
        <v>125</v>
      </c>
      <c r="B126" s="4" t="s">
        <v>128</v>
      </c>
      <c r="C126" s="4">
        <v>1</v>
      </c>
    </row>
    <row r="127" customHeight="1" spans="1:3">
      <c r="A127" s="4">
        <f t="shared" si="1"/>
        <v>126</v>
      </c>
      <c r="B127" s="4" t="s">
        <v>129</v>
      </c>
      <c r="C127" s="4">
        <v>1</v>
      </c>
    </row>
    <row r="128" customHeight="1" spans="1:3">
      <c r="A128" s="4">
        <f t="shared" si="1"/>
        <v>127</v>
      </c>
      <c r="B128" s="4" t="s">
        <v>130</v>
      </c>
      <c r="C128" s="4">
        <v>1</v>
      </c>
    </row>
    <row r="129" customHeight="1" spans="1:3">
      <c r="A129" s="4">
        <f t="shared" si="1"/>
        <v>128</v>
      </c>
      <c r="B129" s="4" t="s">
        <v>131</v>
      </c>
      <c r="C129" s="4">
        <v>1</v>
      </c>
    </row>
    <row r="130" customHeight="1" spans="1:3">
      <c r="A130" s="4">
        <f t="shared" si="1"/>
        <v>129</v>
      </c>
      <c r="B130" s="4" t="s">
        <v>132</v>
      </c>
      <c r="C130" s="4">
        <v>1</v>
      </c>
    </row>
    <row r="131" customHeight="1" spans="1:3">
      <c r="A131" s="4">
        <f t="shared" ref="A131:A194" si="2">ROW()-1</f>
        <v>130</v>
      </c>
      <c r="B131" s="4" t="s">
        <v>133</v>
      </c>
      <c r="C131" s="4">
        <v>1</v>
      </c>
    </row>
    <row r="132" customHeight="1" spans="1:3">
      <c r="A132" s="4">
        <f t="shared" si="2"/>
        <v>131</v>
      </c>
      <c r="B132" s="4" t="s">
        <v>134</v>
      </c>
      <c r="C132" s="4">
        <v>1</v>
      </c>
    </row>
    <row r="133" customHeight="1" spans="1:3">
      <c r="A133" s="4">
        <f t="shared" si="2"/>
        <v>132</v>
      </c>
      <c r="B133" s="4" t="s">
        <v>135</v>
      </c>
      <c r="C133" s="4">
        <v>1</v>
      </c>
    </row>
    <row r="134" customHeight="1" spans="1:3">
      <c r="A134" s="4">
        <f t="shared" si="2"/>
        <v>133</v>
      </c>
      <c r="B134" s="4" t="s">
        <v>136</v>
      </c>
      <c r="C134" s="4">
        <v>1</v>
      </c>
    </row>
    <row r="135" customHeight="1" spans="1:3">
      <c r="A135" s="4">
        <f t="shared" si="2"/>
        <v>134</v>
      </c>
      <c r="B135" s="4" t="s">
        <v>137</v>
      </c>
      <c r="C135" s="4">
        <v>1</v>
      </c>
    </row>
    <row r="136" customHeight="1" spans="1:3">
      <c r="A136" s="4">
        <f t="shared" si="2"/>
        <v>135</v>
      </c>
      <c r="B136" s="4" t="s">
        <v>138</v>
      </c>
      <c r="C136" s="4">
        <v>1</v>
      </c>
    </row>
    <row r="137" customHeight="1" spans="1:3">
      <c r="A137" s="4">
        <f t="shared" si="2"/>
        <v>136</v>
      </c>
      <c r="B137" s="4" t="s">
        <v>139</v>
      </c>
      <c r="C137" s="4">
        <v>1</v>
      </c>
    </row>
    <row r="138" customHeight="1" spans="1:3">
      <c r="A138" s="4">
        <f t="shared" si="2"/>
        <v>137</v>
      </c>
      <c r="B138" s="4" t="s">
        <v>140</v>
      </c>
      <c r="C138" s="4">
        <v>1</v>
      </c>
    </row>
    <row r="139" customHeight="1" spans="1:3">
      <c r="A139" s="4">
        <f t="shared" si="2"/>
        <v>138</v>
      </c>
      <c r="B139" s="4" t="s">
        <v>141</v>
      </c>
      <c r="C139" s="4">
        <v>1</v>
      </c>
    </row>
    <row r="140" customHeight="1" spans="1:3">
      <c r="A140" s="4">
        <f t="shared" si="2"/>
        <v>139</v>
      </c>
      <c r="B140" s="4" t="s">
        <v>142</v>
      </c>
      <c r="C140" s="4">
        <v>1</v>
      </c>
    </row>
    <row r="141" customHeight="1" spans="1:3">
      <c r="A141" s="4">
        <f t="shared" si="2"/>
        <v>140</v>
      </c>
      <c r="B141" s="4" t="s">
        <v>143</v>
      </c>
      <c r="C141" s="4">
        <v>1</v>
      </c>
    </row>
    <row r="142" customHeight="1" spans="1:3">
      <c r="A142" s="4">
        <f t="shared" si="2"/>
        <v>141</v>
      </c>
      <c r="B142" s="4" t="s">
        <v>144</v>
      </c>
      <c r="C142" s="4">
        <v>1</v>
      </c>
    </row>
    <row r="143" customHeight="1" spans="1:3">
      <c r="A143" s="4">
        <f t="shared" si="2"/>
        <v>142</v>
      </c>
      <c r="B143" s="4" t="s">
        <v>145</v>
      </c>
      <c r="C143" s="4">
        <v>1</v>
      </c>
    </row>
    <row r="144" customHeight="1" spans="1:3">
      <c r="A144" s="4">
        <f t="shared" si="2"/>
        <v>143</v>
      </c>
      <c r="B144" s="4" t="s">
        <v>146</v>
      </c>
      <c r="C144" s="4">
        <v>1</v>
      </c>
    </row>
    <row r="145" customHeight="1" spans="1:3">
      <c r="A145" s="4">
        <f t="shared" si="2"/>
        <v>144</v>
      </c>
      <c r="B145" s="4" t="s">
        <v>147</v>
      </c>
      <c r="C145" s="4">
        <v>1</v>
      </c>
    </row>
    <row r="146" customHeight="1" spans="1:3">
      <c r="A146" s="4">
        <f t="shared" si="2"/>
        <v>145</v>
      </c>
      <c r="B146" s="4" t="s">
        <v>148</v>
      </c>
      <c r="C146" s="4">
        <v>1</v>
      </c>
    </row>
    <row r="147" customHeight="1" spans="1:3">
      <c r="A147" s="4">
        <f t="shared" si="2"/>
        <v>146</v>
      </c>
      <c r="B147" s="4" t="s">
        <v>149</v>
      </c>
      <c r="C147" s="4">
        <v>1</v>
      </c>
    </row>
    <row r="148" customHeight="1" spans="1:3">
      <c r="A148" s="4">
        <f t="shared" si="2"/>
        <v>147</v>
      </c>
      <c r="B148" s="4" t="s">
        <v>150</v>
      </c>
      <c r="C148" s="4">
        <v>1</v>
      </c>
    </row>
    <row r="149" customHeight="1" spans="1:3">
      <c r="A149" s="4">
        <f t="shared" si="2"/>
        <v>148</v>
      </c>
      <c r="B149" s="4" t="s">
        <v>151</v>
      </c>
      <c r="C149" s="4">
        <v>1</v>
      </c>
    </row>
    <row r="150" customHeight="1" spans="1:3">
      <c r="A150" s="4">
        <f t="shared" si="2"/>
        <v>149</v>
      </c>
      <c r="B150" s="4" t="s">
        <v>152</v>
      </c>
      <c r="C150" s="4">
        <v>1</v>
      </c>
    </row>
    <row r="151" customHeight="1" spans="1:3">
      <c r="A151" s="4">
        <f t="shared" si="2"/>
        <v>150</v>
      </c>
      <c r="B151" s="4" t="s">
        <v>153</v>
      </c>
      <c r="C151" s="4">
        <v>1</v>
      </c>
    </row>
    <row r="152" customHeight="1" spans="1:3">
      <c r="A152" s="4">
        <f t="shared" si="2"/>
        <v>151</v>
      </c>
      <c r="B152" s="4" t="s">
        <v>154</v>
      </c>
      <c r="C152" s="4">
        <v>1</v>
      </c>
    </row>
    <row r="153" customHeight="1" spans="1:3">
      <c r="A153" s="4">
        <f t="shared" si="2"/>
        <v>152</v>
      </c>
      <c r="B153" s="4" t="s">
        <v>155</v>
      </c>
      <c r="C153" s="4">
        <v>1</v>
      </c>
    </row>
    <row r="154" customHeight="1" spans="1:3">
      <c r="A154" s="4">
        <f t="shared" si="2"/>
        <v>153</v>
      </c>
      <c r="B154" s="4" t="s">
        <v>156</v>
      </c>
      <c r="C154" s="4">
        <v>1</v>
      </c>
    </row>
    <row r="155" customHeight="1" spans="1:3">
      <c r="A155" s="4">
        <f t="shared" si="2"/>
        <v>154</v>
      </c>
      <c r="B155" s="4" t="s">
        <v>157</v>
      </c>
      <c r="C155" s="4">
        <v>1</v>
      </c>
    </row>
    <row r="156" customHeight="1" spans="1:3">
      <c r="A156" s="4">
        <f t="shared" si="2"/>
        <v>155</v>
      </c>
      <c r="B156" s="4" t="s">
        <v>158</v>
      </c>
      <c r="C156" s="4">
        <v>1</v>
      </c>
    </row>
    <row r="157" customHeight="1" spans="1:3">
      <c r="A157" s="4">
        <f t="shared" si="2"/>
        <v>156</v>
      </c>
      <c r="B157" s="4" t="s">
        <v>159</v>
      </c>
      <c r="C157" s="4">
        <v>1</v>
      </c>
    </row>
    <row r="158" customHeight="1" spans="1:3">
      <c r="A158" s="4">
        <f t="shared" si="2"/>
        <v>157</v>
      </c>
      <c r="B158" s="4" t="s">
        <v>160</v>
      </c>
      <c r="C158" s="4">
        <v>1</v>
      </c>
    </row>
    <row r="159" customHeight="1" spans="1:3">
      <c r="A159" s="4">
        <f t="shared" si="2"/>
        <v>158</v>
      </c>
      <c r="B159" s="4" t="s">
        <v>161</v>
      </c>
      <c r="C159" s="4">
        <v>1</v>
      </c>
    </row>
    <row r="160" customHeight="1" spans="1:3">
      <c r="A160" s="4">
        <f t="shared" si="2"/>
        <v>159</v>
      </c>
      <c r="B160" s="4" t="s">
        <v>162</v>
      </c>
      <c r="C160" s="4">
        <v>1</v>
      </c>
    </row>
    <row r="161" customHeight="1" spans="1:3">
      <c r="A161" s="4">
        <f t="shared" si="2"/>
        <v>160</v>
      </c>
      <c r="B161" s="4" t="s">
        <v>163</v>
      </c>
      <c r="C161" s="4">
        <v>1</v>
      </c>
    </row>
    <row r="162" customHeight="1" spans="1:3">
      <c r="A162" s="4">
        <f t="shared" si="2"/>
        <v>161</v>
      </c>
      <c r="B162" s="4" t="s">
        <v>164</v>
      </c>
      <c r="C162" s="4">
        <v>1</v>
      </c>
    </row>
    <row r="163" customHeight="1" spans="1:3">
      <c r="A163" s="4">
        <f t="shared" si="2"/>
        <v>162</v>
      </c>
      <c r="B163" s="4" t="s">
        <v>165</v>
      </c>
      <c r="C163" s="4">
        <v>1</v>
      </c>
    </row>
    <row r="164" customHeight="1" spans="1:3">
      <c r="A164" s="4">
        <f t="shared" si="2"/>
        <v>163</v>
      </c>
      <c r="B164" s="4" t="s">
        <v>166</v>
      </c>
      <c r="C164" s="4">
        <v>1</v>
      </c>
    </row>
    <row r="165" customHeight="1" spans="1:3">
      <c r="A165" s="4">
        <f t="shared" si="2"/>
        <v>164</v>
      </c>
      <c r="B165" s="4" t="s">
        <v>167</v>
      </c>
      <c r="C165" s="4">
        <v>1</v>
      </c>
    </row>
    <row r="166" customHeight="1" spans="1:3">
      <c r="A166" s="4">
        <f t="shared" si="2"/>
        <v>165</v>
      </c>
      <c r="B166" s="4" t="s">
        <v>168</v>
      </c>
      <c r="C166" s="4">
        <v>1</v>
      </c>
    </row>
    <row r="167" customHeight="1" spans="1:3">
      <c r="A167" s="4">
        <f t="shared" si="2"/>
        <v>166</v>
      </c>
      <c r="B167" s="4" t="s">
        <v>169</v>
      </c>
      <c r="C167" s="4">
        <v>1</v>
      </c>
    </row>
    <row r="168" customHeight="1" spans="1:3">
      <c r="A168" s="4">
        <f t="shared" si="2"/>
        <v>167</v>
      </c>
      <c r="B168" s="4" t="s">
        <v>170</v>
      </c>
      <c r="C168" s="4">
        <v>1</v>
      </c>
    </row>
    <row r="169" customHeight="1" spans="1:3">
      <c r="A169" s="4">
        <f t="shared" si="2"/>
        <v>168</v>
      </c>
      <c r="B169" s="4" t="s">
        <v>171</v>
      </c>
      <c r="C169" s="4">
        <v>1</v>
      </c>
    </row>
    <row r="170" customHeight="1" spans="1:3">
      <c r="A170" s="4">
        <f t="shared" si="2"/>
        <v>169</v>
      </c>
      <c r="B170" s="4" t="s">
        <v>172</v>
      </c>
      <c r="C170" s="4">
        <v>1</v>
      </c>
    </row>
    <row r="171" customHeight="1" spans="1:3">
      <c r="A171" s="4">
        <f t="shared" si="2"/>
        <v>170</v>
      </c>
      <c r="B171" s="4" t="s">
        <v>173</v>
      </c>
      <c r="C171" s="4">
        <v>1</v>
      </c>
    </row>
    <row r="172" customHeight="1" spans="1:3">
      <c r="A172" s="4">
        <f t="shared" si="2"/>
        <v>171</v>
      </c>
      <c r="B172" s="4" t="s">
        <v>174</v>
      </c>
      <c r="C172" s="4">
        <v>1</v>
      </c>
    </row>
    <row r="173" customHeight="1" spans="1:3">
      <c r="A173" s="4">
        <f t="shared" si="2"/>
        <v>172</v>
      </c>
      <c r="B173" s="4" t="s">
        <v>175</v>
      </c>
      <c r="C173" s="4">
        <v>1</v>
      </c>
    </row>
    <row r="174" customHeight="1" spans="1:3">
      <c r="A174" s="4">
        <f t="shared" si="2"/>
        <v>173</v>
      </c>
      <c r="B174" s="4" t="s">
        <v>176</v>
      </c>
      <c r="C174" s="4">
        <v>1</v>
      </c>
    </row>
    <row r="175" customHeight="1" spans="1:3">
      <c r="A175" s="4">
        <f t="shared" si="2"/>
        <v>174</v>
      </c>
      <c r="B175" s="4" t="s">
        <v>177</v>
      </c>
      <c r="C175" s="4">
        <v>1</v>
      </c>
    </row>
    <row r="176" customHeight="1" spans="1:3">
      <c r="A176" s="4">
        <f t="shared" si="2"/>
        <v>175</v>
      </c>
      <c r="B176" s="4" t="s">
        <v>178</v>
      </c>
      <c r="C176" s="4">
        <v>1</v>
      </c>
    </row>
    <row r="177" customHeight="1" spans="1:3">
      <c r="A177" s="4">
        <f t="shared" si="2"/>
        <v>176</v>
      </c>
      <c r="B177" s="4" t="s">
        <v>179</v>
      </c>
      <c r="C177" s="4">
        <v>1</v>
      </c>
    </row>
    <row r="178" customHeight="1" spans="1:3">
      <c r="A178" s="4">
        <f t="shared" si="2"/>
        <v>177</v>
      </c>
      <c r="B178" s="4" t="s">
        <v>180</v>
      </c>
      <c r="C178" s="4">
        <v>1</v>
      </c>
    </row>
    <row r="179" customHeight="1" spans="1:3">
      <c r="A179" s="4">
        <f t="shared" si="2"/>
        <v>178</v>
      </c>
      <c r="B179" s="4" t="s">
        <v>181</v>
      </c>
      <c r="C179" s="4">
        <v>1</v>
      </c>
    </row>
    <row r="180" customHeight="1" spans="1:3">
      <c r="A180" s="4">
        <f t="shared" si="2"/>
        <v>179</v>
      </c>
      <c r="B180" s="4" t="s">
        <v>182</v>
      </c>
      <c r="C180" s="4">
        <v>1</v>
      </c>
    </row>
    <row r="181" customHeight="1" spans="1:3">
      <c r="A181" s="4">
        <f t="shared" si="2"/>
        <v>180</v>
      </c>
      <c r="B181" s="4" t="s">
        <v>183</v>
      </c>
      <c r="C181" s="4">
        <v>1</v>
      </c>
    </row>
    <row r="182" customHeight="1" spans="1:3">
      <c r="A182" s="4">
        <f t="shared" si="2"/>
        <v>181</v>
      </c>
      <c r="B182" s="4" t="s">
        <v>184</v>
      </c>
      <c r="C182" s="4">
        <v>1</v>
      </c>
    </row>
    <row r="183" customHeight="1" spans="1:3">
      <c r="A183" s="4">
        <f t="shared" si="2"/>
        <v>182</v>
      </c>
      <c r="B183" s="4" t="s">
        <v>185</v>
      </c>
      <c r="C183" s="4">
        <v>1</v>
      </c>
    </row>
    <row r="184" customHeight="1" spans="1:3">
      <c r="A184" s="4">
        <f t="shared" si="2"/>
        <v>183</v>
      </c>
      <c r="B184" s="4" t="s">
        <v>186</v>
      </c>
      <c r="C184" s="4">
        <v>1</v>
      </c>
    </row>
    <row r="185" customHeight="1" spans="1:3">
      <c r="A185" s="4">
        <f t="shared" si="2"/>
        <v>184</v>
      </c>
      <c r="B185" s="4" t="s">
        <v>187</v>
      </c>
      <c r="C185" s="4">
        <v>1</v>
      </c>
    </row>
    <row r="186" customHeight="1" spans="1:3">
      <c r="A186" s="4">
        <f t="shared" si="2"/>
        <v>185</v>
      </c>
      <c r="B186" s="4" t="s">
        <v>188</v>
      </c>
      <c r="C186" s="4">
        <v>1</v>
      </c>
    </row>
    <row r="187" customHeight="1" spans="1:3">
      <c r="A187" s="4">
        <f t="shared" si="2"/>
        <v>186</v>
      </c>
      <c r="B187" s="4" t="s">
        <v>189</v>
      </c>
      <c r="C187" s="4">
        <v>1</v>
      </c>
    </row>
    <row r="188" customHeight="1" spans="1:3">
      <c r="A188" s="4">
        <f t="shared" si="2"/>
        <v>187</v>
      </c>
      <c r="B188" s="4" t="s">
        <v>190</v>
      </c>
      <c r="C188" s="4">
        <v>1</v>
      </c>
    </row>
    <row r="189" customHeight="1" spans="1:3">
      <c r="A189" s="4">
        <f t="shared" si="2"/>
        <v>188</v>
      </c>
      <c r="B189" s="4" t="s">
        <v>191</v>
      </c>
      <c r="C189" s="4">
        <v>1</v>
      </c>
    </row>
    <row r="190" customHeight="1" spans="1:3">
      <c r="A190" s="4">
        <f t="shared" si="2"/>
        <v>189</v>
      </c>
      <c r="B190" s="4" t="s">
        <v>192</v>
      </c>
      <c r="C190" s="4">
        <v>1</v>
      </c>
    </row>
    <row r="191" customHeight="1" spans="1:3">
      <c r="A191" s="4">
        <f t="shared" si="2"/>
        <v>190</v>
      </c>
      <c r="B191" s="4" t="s">
        <v>193</v>
      </c>
      <c r="C191" s="4">
        <v>1</v>
      </c>
    </row>
    <row r="192" customHeight="1" spans="1:3">
      <c r="A192" s="4">
        <f t="shared" si="2"/>
        <v>191</v>
      </c>
      <c r="B192" s="4" t="s">
        <v>194</v>
      </c>
      <c r="C192" s="4">
        <v>1</v>
      </c>
    </row>
    <row r="193" customHeight="1" spans="1:3">
      <c r="A193" s="4">
        <f t="shared" si="2"/>
        <v>192</v>
      </c>
      <c r="B193" s="4" t="s">
        <v>195</v>
      </c>
      <c r="C193" s="4">
        <v>1</v>
      </c>
    </row>
    <row r="194" customHeight="1" spans="1:3">
      <c r="A194" s="4">
        <f t="shared" si="2"/>
        <v>193</v>
      </c>
      <c r="B194" s="4" t="s">
        <v>196</v>
      </c>
      <c r="C194" s="4">
        <v>1</v>
      </c>
    </row>
    <row r="195" customHeight="1" spans="1:3">
      <c r="A195" s="4">
        <f t="shared" ref="A195:A258" si="3">ROW()-1</f>
        <v>194</v>
      </c>
      <c r="B195" s="4" t="s">
        <v>197</v>
      </c>
      <c r="C195" s="4">
        <v>1</v>
      </c>
    </row>
    <row r="196" customHeight="1" spans="1:3">
      <c r="A196" s="4">
        <f t="shared" si="3"/>
        <v>195</v>
      </c>
      <c r="B196" s="4" t="s">
        <v>198</v>
      </c>
      <c r="C196" s="4">
        <v>1</v>
      </c>
    </row>
    <row r="197" customHeight="1" spans="1:3">
      <c r="A197" s="4">
        <f t="shared" si="3"/>
        <v>196</v>
      </c>
      <c r="B197" s="4" t="s">
        <v>199</v>
      </c>
      <c r="C197" s="4">
        <v>1</v>
      </c>
    </row>
    <row r="198" customHeight="1" spans="1:3">
      <c r="A198" s="4">
        <f t="shared" si="3"/>
        <v>197</v>
      </c>
      <c r="B198" s="4" t="s">
        <v>200</v>
      </c>
      <c r="C198" s="4">
        <v>1</v>
      </c>
    </row>
    <row r="199" customHeight="1" spans="1:3">
      <c r="A199" s="4">
        <f t="shared" si="3"/>
        <v>198</v>
      </c>
      <c r="B199" s="4" t="s">
        <v>201</v>
      </c>
      <c r="C199" s="4">
        <v>1</v>
      </c>
    </row>
    <row r="200" customHeight="1" spans="1:3">
      <c r="A200" s="4">
        <f t="shared" si="3"/>
        <v>199</v>
      </c>
      <c r="B200" s="4" t="s">
        <v>202</v>
      </c>
      <c r="C200" s="4">
        <v>1</v>
      </c>
    </row>
    <row r="201" customHeight="1" spans="1:3">
      <c r="A201" s="4">
        <f t="shared" si="3"/>
        <v>200</v>
      </c>
      <c r="B201" s="4" t="s">
        <v>203</v>
      </c>
      <c r="C201" s="4">
        <v>1</v>
      </c>
    </row>
    <row r="202" customHeight="1" spans="1:3">
      <c r="A202" s="4">
        <f t="shared" si="3"/>
        <v>201</v>
      </c>
      <c r="B202" s="4" t="s">
        <v>204</v>
      </c>
      <c r="C202" s="4">
        <v>1</v>
      </c>
    </row>
    <row r="203" customHeight="1" spans="1:3">
      <c r="A203" s="4">
        <f t="shared" si="3"/>
        <v>202</v>
      </c>
      <c r="B203" s="4" t="s">
        <v>205</v>
      </c>
      <c r="C203" s="4">
        <v>1</v>
      </c>
    </row>
    <row r="204" customHeight="1" spans="1:3">
      <c r="A204" s="4">
        <f t="shared" si="3"/>
        <v>203</v>
      </c>
      <c r="B204" s="4" t="s">
        <v>206</v>
      </c>
      <c r="C204" s="4">
        <v>1</v>
      </c>
    </row>
    <row r="205" customHeight="1" spans="1:3">
      <c r="A205" s="4">
        <f t="shared" si="3"/>
        <v>204</v>
      </c>
      <c r="B205" s="4" t="s">
        <v>207</v>
      </c>
      <c r="C205" s="4">
        <v>1</v>
      </c>
    </row>
    <row r="206" customHeight="1" spans="1:3">
      <c r="A206" s="4">
        <f t="shared" si="3"/>
        <v>205</v>
      </c>
      <c r="B206" s="4" t="s">
        <v>208</v>
      </c>
      <c r="C206" s="4">
        <v>1</v>
      </c>
    </row>
    <row r="207" customHeight="1" spans="1:3">
      <c r="A207" s="4">
        <f t="shared" si="3"/>
        <v>206</v>
      </c>
      <c r="B207" s="4" t="s">
        <v>209</v>
      </c>
      <c r="C207" s="4">
        <v>1</v>
      </c>
    </row>
    <row r="208" customHeight="1" spans="1:3">
      <c r="A208" s="4">
        <f t="shared" si="3"/>
        <v>207</v>
      </c>
      <c r="B208" s="4" t="s">
        <v>210</v>
      </c>
      <c r="C208" s="4">
        <v>1</v>
      </c>
    </row>
    <row r="209" customHeight="1" spans="1:3">
      <c r="A209" s="4">
        <f t="shared" si="3"/>
        <v>208</v>
      </c>
      <c r="B209" s="4" t="s">
        <v>211</v>
      </c>
      <c r="C209" s="4">
        <v>1</v>
      </c>
    </row>
    <row r="210" customHeight="1" spans="1:3">
      <c r="A210" s="4">
        <f t="shared" si="3"/>
        <v>209</v>
      </c>
      <c r="B210" s="4" t="s">
        <v>212</v>
      </c>
      <c r="C210" s="4">
        <v>1</v>
      </c>
    </row>
    <row r="211" customHeight="1" spans="1:3">
      <c r="A211" s="4">
        <f t="shared" si="3"/>
        <v>210</v>
      </c>
      <c r="B211" s="4" t="s">
        <v>213</v>
      </c>
      <c r="C211" s="4">
        <v>1</v>
      </c>
    </row>
    <row r="212" customHeight="1" spans="1:3">
      <c r="A212" s="4">
        <f t="shared" si="3"/>
        <v>211</v>
      </c>
      <c r="B212" s="4" t="s">
        <v>214</v>
      </c>
      <c r="C212" s="4">
        <v>1</v>
      </c>
    </row>
    <row r="213" customHeight="1" spans="1:3">
      <c r="A213" s="4">
        <f t="shared" si="3"/>
        <v>212</v>
      </c>
      <c r="B213" s="4" t="s">
        <v>215</v>
      </c>
      <c r="C213" s="4">
        <v>1</v>
      </c>
    </row>
    <row r="214" customHeight="1" spans="1:3">
      <c r="A214" s="4">
        <f t="shared" si="3"/>
        <v>213</v>
      </c>
      <c r="B214" s="4" t="s">
        <v>216</v>
      </c>
      <c r="C214" s="4">
        <v>1</v>
      </c>
    </row>
    <row r="215" customHeight="1" spans="1:3">
      <c r="A215" s="4">
        <f t="shared" si="3"/>
        <v>214</v>
      </c>
      <c r="B215" s="4" t="s">
        <v>217</v>
      </c>
      <c r="C215" s="4">
        <v>1</v>
      </c>
    </row>
    <row r="216" customHeight="1" spans="1:3">
      <c r="A216" s="4">
        <f t="shared" si="3"/>
        <v>215</v>
      </c>
      <c r="B216" s="4" t="s">
        <v>218</v>
      </c>
      <c r="C216" s="4">
        <v>1</v>
      </c>
    </row>
    <row r="217" customHeight="1" spans="1:3">
      <c r="A217" s="4">
        <f t="shared" si="3"/>
        <v>216</v>
      </c>
      <c r="B217" s="4" t="s">
        <v>219</v>
      </c>
      <c r="C217" s="4">
        <v>1</v>
      </c>
    </row>
    <row r="218" customHeight="1" spans="1:3">
      <c r="A218" s="4">
        <f t="shared" si="3"/>
        <v>217</v>
      </c>
      <c r="B218" s="4" t="s">
        <v>220</v>
      </c>
      <c r="C218" s="4">
        <v>1</v>
      </c>
    </row>
    <row r="219" customHeight="1" spans="1:3">
      <c r="A219" s="4">
        <f t="shared" si="3"/>
        <v>218</v>
      </c>
      <c r="B219" s="4" t="s">
        <v>221</v>
      </c>
      <c r="C219" s="4">
        <v>1</v>
      </c>
    </row>
    <row r="220" customHeight="1" spans="1:3">
      <c r="A220" s="4">
        <f t="shared" si="3"/>
        <v>219</v>
      </c>
      <c r="B220" s="4" t="s">
        <v>222</v>
      </c>
      <c r="C220" s="4">
        <v>1</v>
      </c>
    </row>
    <row r="221" customHeight="1" spans="1:3">
      <c r="A221" s="4">
        <f t="shared" si="3"/>
        <v>220</v>
      </c>
      <c r="B221" s="4" t="s">
        <v>223</v>
      </c>
      <c r="C221" s="4">
        <v>1</v>
      </c>
    </row>
    <row r="222" customHeight="1" spans="1:3">
      <c r="A222" s="4">
        <f t="shared" si="3"/>
        <v>221</v>
      </c>
      <c r="B222" s="4" t="s">
        <v>224</v>
      </c>
      <c r="C222" s="4">
        <v>1</v>
      </c>
    </row>
    <row r="223" customHeight="1" spans="1:3">
      <c r="A223" s="4">
        <f t="shared" si="3"/>
        <v>222</v>
      </c>
      <c r="B223" s="4" t="s">
        <v>225</v>
      </c>
      <c r="C223" s="4">
        <v>1</v>
      </c>
    </row>
    <row r="224" customHeight="1" spans="1:3">
      <c r="A224" s="4">
        <f t="shared" si="3"/>
        <v>223</v>
      </c>
      <c r="B224" s="4" t="s">
        <v>226</v>
      </c>
      <c r="C224" s="4">
        <v>1</v>
      </c>
    </row>
    <row r="225" customHeight="1" spans="1:3">
      <c r="A225" s="4">
        <f t="shared" si="3"/>
        <v>224</v>
      </c>
      <c r="B225" s="4" t="s">
        <v>227</v>
      </c>
      <c r="C225" s="4">
        <v>1</v>
      </c>
    </row>
    <row r="226" customHeight="1" spans="1:3">
      <c r="A226" s="4">
        <f t="shared" si="3"/>
        <v>225</v>
      </c>
      <c r="B226" s="4" t="s">
        <v>228</v>
      </c>
      <c r="C226" s="4">
        <v>1</v>
      </c>
    </row>
    <row r="227" customHeight="1" spans="1:3">
      <c r="A227" s="4">
        <f t="shared" si="3"/>
        <v>226</v>
      </c>
      <c r="B227" s="4" t="s">
        <v>229</v>
      </c>
      <c r="C227" s="4">
        <v>1</v>
      </c>
    </row>
    <row r="228" customHeight="1" spans="1:3">
      <c r="A228" s="4">
        <f t="shared" si="3"/>
        <v>227</v>
      </c>
      <c r="B228" s="4" t="s">
        <v>230</v>
      </c>
      <c r="C228" s="4">
        <v>1</v>
      </c>
    </row>
    <row r="229" customHeight="1" spans="1:3">
      <c r="A229" s="4">
        <f t="shared" si="3"/>
        <v>228</v>
      </c>
      <c r="B229" s="4" t="s">
        <v>231</v>
      </c>
      <c r="C229" s="4">
        <v>1</v>
      </c>
    </row>
    <row r="230" customHeight="1" spans="1:3">
      <c r="A230" s="4">
        <f t="shared" si="3"/>
        <v>229</v>
      </c>
      <c r="B230" s="4" t="s">
        <v>232</v>
      </c>
      <c r="C230" s="4">
        <v>1</v>
      </c>
    </row>
    <row r="231" customHeight="1" spans="1:3">
      <c r="A231" s="4">
        <f t="shared" si="3"/>
        <v>230</v>
      </c>
      <c r="B231" s="4" t="s">
        <v>233</v>
      </c>
      <c r="C231" s="4">
        <v>1</v>
      </c>
    </row>
    <row r="232" customHeight="1" spans="1:3">
      <c r="A232" s="4">
        <f t="shared" si="3"/>
        <v>231</v>
      </c>
      <c r="B232" s="4" t="s">
        <v>234</v>
      </c>
      <c r="C232" s="4">
        <v>1</v>
      </c>
    </row>
    <row r="233" customHeight="1" spans="1:3">
      <c r="A233" s="4">
        <f t="shared" si="3"/>
        <v>232</v>
      </c>
      <c r="B233" s="4" t="s">
        <v>235</v>
      </c>
      <c r="C233" s="4">
        <v>1</v>
      </c>
    </row>
    <row r="234" customHeight="1" spans="1:3">
      <c r="A234" s="4">
        <f t="shared" si="3"/>
        <v>233</v>
      </c>
      <c r="B234" s="4" t="s">
        <v>236</v>
      </c>
      <c r="C234" s="4">
        <v>1</v>
      </c>
    </row>
    <row r="235" customHeight="1" spans="1:3">
      <c r="A235" s="4">
        <f t="shared" si="3"/>
        <v>234</v>
      </c>
      <c r="B235" s="4" t="s">
        <v>237</v>
      </c>
      <c r="C235" s="4">
        <v>1</v>
      </c>
    </row>
    <row r="236" customHeight="1" spans="1:3">
      <c r="A236" s="4">
        <f t="shared" si="3"/>
        <v>235</v>
      </c>
      <c r="B236" s="4" t="s">
        <v>238</v>
      </c>
      <c r="C236" s="4">
        <v>1</v>
      </c>
    </row>
    <row r="237" customHeight="1" spans="1:3">
      <c r="A237" s="4">
        <f t="shared" si="3"/>
        <v>236</v>
      </c>
      <c r="B237" s="4" t="s">
        <v>239</v>
      </c>
      <c r="C237" s="4">
        <v>1</v>
      </c>
    </row>
    <row r="238" customHeight="1" spans="1:3">
      <c r="A238" s="4">
        <f t="shared" si="3"/>
        <v>237</v>
      </c>
      <c r="B238" s="4" t="s">
        <v>240</v>
      </c>
      <c r="C238" s="4">
        <v>1</v>
      </c>
    </row>
    <row r="239" customHeight="1" spans="1:3">
      <c r="A239" s="4">
        <f t="shared" si="3"/>
        <v>238</v>
      </c>
      <c r="B239" s="4" t="s">
        <v>241</v>
      </c>
      <c r="C239" s="4">
        <v>1</v>
      </c>
    </row>
    <row r="240" customHeight="1" spans="1:3">
      <c r="A240" s="4">
        <f t="shared" si="3"/>
        <v>239</v>
      </c>
      <c r="B240" s="4" t="s">
        <v>242</v>
      </c>
      <c r="C240" s="4">
        <v>1</v>
      </c>
    </row>
    <row r="241" customHeight="1" spans="1:3">
      <c r="A241" s="4">
        <f t="shared" si="3"/>
        <v>240</v>
      </c>
      <c r="B241" s="4" t="s">
        <v>243</v>
      </c>
      <c r="C241" s="4">
        <v>1</v>
      </c>
    </row>
    <row r="242" customHeight="1" spans="1:3">
      <c r="A242" s="4">
        <f t="shared" si="3"/>
        <v>241</v>
      </c>
      <c r="B242" s="4" t="s">
        <v>244</v>
      </c>
      <c r="C242" s="4">
        <v>1</v>
      </c>
    </row>
    <row r="243" customHeight="1" spans="1:3">
      <c r="A243" s="4">
        <f t="shared" si="3"/>
        <v>242</v>
      </c>
      <c r="B243" s="4" t="s">
        <v>245</v>
      </c>
      <c r="C243" s="4">
        <v>1</v>
      </c>
    </row>
    <row r="244" customHeight="1" spans="1:3">
      <c r="A244" s="4">
        <f t="shared" si="3"/>
        <v>243</v>
      </c>
      <c r="B244" s="4" t="s">
        <v>246</v>
      </c>
      <c r="C244" s="4">
        <v>1</v>
      </c>
    </row>
    <row r="245" customHeight="1" spans="1:3">
      <c r="A245" s="4">
        <f t="shared" si="3"/>
        <v>244</v>
      </c>
      <c r="B245" s="4" t="s">
        <v>247</v>
      </c>
      <c r="C245" s="4">
        <v>1</v>
      </c>
    </row>
    <row r="246" customHeight="1" spans="1:3">
      <c r="A246" s="4">
        <f t="shared" si="3"/>
        <v>245</v>
      </c>
      <c r="B246" s="4" t="s">
        <v>248</v>
      </c>
      <c r="C246" s="4">
        <v>1</v>
      </c>
    </row>
    <row r="247" customHeight="1" spans="1:3">
      <c r="A247" s="4">
        <f t="shared" si="3"/>
        <v>246</v>
      </c>
      <c r="B247" s="4" t="s">
        <v>249</v>
      </c>
      <c r="C247" s="4">
        <v>1</v>
      </c>
    </row>
    <row r="248" customHeight="1" spans="1:3">
      <c r="A248" s="4">
        <f t="shared" si="3"/>
        <v>247</v>
      </c>
      <c r="B248" s="4" t="s">
        <v>250</v>
      </c>
      <c r="C248" s="4">
        <v>1</v>
      </c>
    </row>
    <row r="249" customHeight="1" spans="1:3">
      <c r="A249" s="4">
        <f t="shared" si="3"/>
        <v>248</v>
      </c>
      <c r="B249" s="4" t="s">
        <v>251</v>
      </c>
      <c r="C249" s="4">
        <v>1</v>
      </c>
    </row>
    <row r="250" customHeight="1" spans="1:3">
      <c r="A250" s="4">
        <f t="shared" si="3"/>
        <v>249</v>
      </c>
      <c r="B250" s="4" t="s">
        <v>252</v>
      </c>
      <c r="C250" s="4">
        <v>1</v>
      </c>
    </row>
    <row r="251" customHeight="1" spans="1:3">
      <c r="A251" s="4">
        <f t="shared" si="3"/>
        <v>250</v>
      </c>
      <c r="B251" s="4" t="s">
        <v>253</v>
      </c>
      <c r="C251" s="4">
        <v>1</v>
      </c>
    </row>
    <row r="252" customHeight="1" spans="1:3">
      <c r="A252" s="4">
        <f t="shared" si="3"/>
        <v>251</v>
      </c>
      <c r="B252" s="4" t="s">
        <v>254</v>
      </c>
      <c r="C252" s="4">
        <v>1</v>
      </c>
    </row>
    <row r="253" customHeight="1" spans="1:3">
      <c r="A253" s="4">
        <f t="shared" si="3"/>
        <v>252</v>
      </c>
      <c r="B253" s="4" t="s">
        <v>255</v>
      </c>
      <c r="C253" s="4">
        <v>1</v>
      </c>
    </row>
    <row r="254" customHeight="1" spans="1:3">
      <c r="A254" s="4">
        <f t="shared" si="3"/>
        <v>253</v>
      </c>
      <c r="B254" s="4" t="s">
        <v>256</v>
      </c>
      <c r="C254" s="4">
        <v>1</v>
      </c>
    </row>
    <row r="255" customHeight="1" spans="1:3">
      <c r="A255" s="4">
        <f t="shared" si="3"/>
        <v>254</v>
      </c>
      <c r="B255" s="4" t="s">
        <v>257</v>
      </c>
      <c r="C255" s="4">
        <v>1</v>
      </c>
    </row>
    <row r="256" customHeight="1" spans="1:3">
      <c r="A256" s="4">
        <f t="shared" si="3"/>
        <v>255</v>
      </c>
      <c r="B256" s="4" t="s">
        <v>258</v>
      </c>
      <c r="C256" s="4">
        <v>1</v>
      </c>
    </row>
    <row r="257" customHeight="1" spans="1:3">
      <c r="A257" s="4">
        <f t="shared" si="3"/>
        <v>256</v>
      </c>
      <c r="B257" s="4" t="s">
        <v>259</v>
      </c>
      <c r="C257" s="4">
        <v>1</v>
      </c>
    </row>
    <row r="258" customHeight="1" spans="1:3">
      <c r="A258" s="4">
        <f t="shared" si="3"/>
        <v>257</v>
      </c>
      <c r="B258" s="4" t="s">
        <v>260</v>
      </c>
      <c r="C258" s="4">
        <v>1</v>
      </c>
    </row>
    <row r="259" customHeight="1" spans="1:3">
      <c r="A259" s="4">
        <f t="shared" ref="A259:A302" si="4">ROW()-1</f>
        <v>258</v>
      </c>
      <c r="B259" s="4" t="s">
        <v>261</v>
      </c>
      <c r="C259" s="4">
        <v>1</v>
      </c>
    </row>
    <row r="260" customHeight="1" spans="1:3">
      <c r="A260" s="4">
        <f t="shared" si="4"/>
        <v>259</v>
      </c>
      <c r="B260" s="4" t="s">
        <v>262</v>
      </c>
      <c r="C260" s="4">
        <v>1</v>
      </c>
    </row>
    <row r="261" customHeight="1" spans="1:3">
      <c r="A261" s="4">
        <f t="shared" si="4"/>
        <v>260</v>
      </c>
      <c r="B261" s="4" t="s">
        <v>263</v>
      </c>
      <c r="C261" s="4">
        <v>1</v>
      </c>
    </row>
    <row r="262" customHeight="1" spans="1:3">
      <c r="A262" s="4">
        <f t="shared" si="4"/>
        <v>261</v>
      </c>
      <c r="B262" s="4" t="s">
        <v>264</v>
      </c>
      <c r="C262" s="4">
        <v>1</v>
      </c>
    </row>
    <row r="263" customHeight="1" spans="1:3">
      <c r="A263" s="4">
        <f t="shared" si="4"/>
        <v>262</v>
      </c>
      <c r="B263" s="4" t="s">
        <v>265</v>
      </c>
      <c r="C263" s="4">
        <v>1</v>
      </c>
    </row>
    <row r="264" customHeight="1" spans="1:3">
      <c r="A264" s="4">
        <f t="shared" si="4"/>
        <v>263</v>
      </c>
      <c r="B264" s="4" t="s">
        <v>266</v>
      </c>
      <c r="C264" s="4">
        <v>1</v>
      </c>
    </row>
    <row r="265" customHeight="1" spans="1:3">
      <c r="A265" s="4">
        <f t="shared" si="4"/>
        <v>264</v>
      </c>
      <c r="B265" s="4" t="s">
        <v>267</v>
      </c>
      <c r="C265" s="4">
        <v>1</v>
      </c>
    </row>
    <row r="266" customHeight="1" spans="1:3">
      <c r="A266" s="4">
        <f t="shared" si="4"/>
        <v>265</v>
      </c>
      <c r="B266" s="4" t="s">
        <v>268</v>
      </c>
      <c r="C266" s="4">
        <v>1</v>
      </c>
    </row>
    <row r="267" customHeight="1" spans="1:3">
      <c r="A267" s="4">
        <f t="shared" si="4"/>
        <v>266</v>
      </c>
      <c r="B267" s="4" t="s">
        <v>269</v>
      </c>
      <c r="C267" s="4">
        <v>1</v>
      </c>
    </row>
    <row r="268" customHeight="1" spans="1:3">
      <c r="A268" s="4">
        <f t="shared" si="4"/>
        <v>267</v>
      </c>
      <c r="B268" s="4" t="s">
        <v>270</v>
      </c>
      <c r="C268" s="4">
        <v>1</v>
      </c>
    </row>
    <row r="269" customHeight="1" spans="1:3">
      <c r="A269" s="4">
        <f t="shared" si="4"/>
        <v>268</v>
      </c>
      <c r="B269" s="4" t="s">
        <v>271</v>
      </c>
      <c r="C269" s="4">
        <v>1</v>
      </c>
    </row>
    <row r="270" customHeight="1" spans="1:3">
      <c r="A270" s="4">
        <f t="shared" si="4"/>
        <v>269</v>
      </c>
      <c r="B270" s="4" t="s">
        <v>272</v>
      </c>
      <c r="C270" s="4">
        <v>1</v>
      </c>
    </row>
    <row r="271" customHeight="1" spans="1:3">
      <c r="A271" s="4">
        <f t="shared" si="4"/>
        <v>270</v>
      </c>
      <c r="B271" s="4" t="s">
        <v>273</v>
      </c>
      <c r="C271" s="4">
        <v>1</v>
      </c>
    </row>
    <row r="272" customHeight="1" spans="1:3">
      <c r="A272" s="4">
        <f t="shared" si="4"/>
        <v>271</v>
      </c>
      <c r="B272" s="4" t="s">
        <v>274</v>
      </c>
      <c r="C272" s="4">
        <v>1</v>
      </c>
    </row>
    <row r="273" customHeight="1" spans="1:3">
      <c r="A273" s="4">
        <f t="shared" si="4"/>
        <v>272</v>
      </c>
      <c r="B273" s="4" t="s">
        <v>275</v>
      </c>
      <c r="C273" s="4">
        <v>1</v>
      </c>
    </row>
    <row r="274" customHeight="1" spans="1:3">
      <c r="A274" s="4">
        <f t="shared" si="4"/>
        <v>273</v>
      </c>
      <c r="B274" s="4" t="s">
        <v>276</v>
      </c>
      <c r="C274" s="4">
        <v>1</v>
      </c>
    </row>
    <row r="275" customHeight="1" spans="1:3">
      <c r="A275" s="4">
        <f t="shared" si="4"/>
        <v>274</v>
      </c>
      <c r="B275" s="4" t="s">
        <v>277</v>
      </c>
      <c r="C275" s="4">
        <v>1</v>
      </c>
    </row>
    <row r="276" customHeight="1" spans="1:3">
      <c r="A276" s="4">
        <f t="shared" si="4"/>
        <v>275</v>
      </c>
      <c r="B276" s="4" t="s">
        <v>278</v>
      </c>
      <c r="C276" s="4">
        <v>1</v>
      </c>
    </row>
    <row r="277" customHeight="1" spans="1:3">
      <c r="A277" s="4">
        <f t="shared" si="4"/>
        <v>276</v>
      </c>
      <c r="B277" s="4" t="s">
        <v>279</v>
      </c>
      <c r="C277" s="4">
        <v>1</v>
      </c>
    </row>
    <row r="278" customHeight="1" spans="1:3">
      <c r="A278" s="4">
        <f t="shared" si="4"/>
        <v>277</v>
      </c>
      <c r="B278" s="4" t="s">
        <v>280</v>
      </c>
      <c r="C278" s="4">
        <v>1</v>
      </c>
    </row>
    <row r="279" customHeight="1" spans="1:3">
      <c r="A279" s="4">
        <f t="shared" si="4"/>
        <v>278</v>
      </c>
      <c r="B279" s="4" t="s">
        <v>281</v>
      </c>
      <c r="C279" s="4">
        <v>1</v>
      </c>
    </row>
    <row r="280" customHeight="1" spans="1:3">
      <c r="A280" s="4">
        <f t="shared" si="4"/>
        <v>279</v>
      </c>
      <c r="B280" s="4" t="s">
        <v>282</v>
      </c>
      <c r="C280" s="4">
        <v>1</v>
      </c>
    </row>
    <row r="281" customHeight="1" spans="1:3">
      <c r="A281" s="4">
        <f t="shared" si="4"/>
        <v>280</v>
      </c>
      <c r="B281" s="4" t="s">
        <v>283</v>
      </c>
      <c r="C281" s="4">
        <v>1</v>
      </c>
    </row>
    <row r="282" customHeight="1" spans="1:3">
      <c r="A282" s="4">
        <f t="shared" si="4"/>
        <v>281</v>
      </c>
      <c r="B282" s="4" t="s">
        <v>284</v>
      </c>
      <c r="C282" s="4">
        <v>1</v>
      </c>
    </row>
    <row r="283" customHeight="1" spans="1:3">
      <c r="A283" s="4">
        <f t="shared" si="4"/>
        <v>282</v>
      </c>
      <c r="B283" s="4" t="s">
        <v>285</v>
      </c>
      <c r="C283" s="4">
        <v>1</v>
      </c>
    </row>
    <row r="284" customHeight="1" spans="1:3">
      <c r="A284" s="4">
        <f t="shared" si="4"/>
        <v>283</v>
      </c>
      <c r="B284" s="4" t="s">
        <v>286</v>
      </c>
      <c r="C284" s="4">
        <v>1</v>
      </c>
    </row>
    <row r="285" customHeight="1" spans="1:3">
      <c r="A285" s="4">
        <f t="shared" si="4"/>
        <v>284</v>
      </c>
      <c r="B285" s="4" t="s">
        <v>287</v>
      </c>
      <c r="C285" s="4">
        <v>1</v>
      </c>
    </row>
    <row r="286" customHeight="1" spans="1:3">
      <c r="A286" s="4">
        <f t="shared" si="4"/>
        <v>285</v>
      </c>
      <c r="B286" s="4" t="s">
        <v>288</v>
      </c>
      <c r="C286" s="4">
        <v>1</v>
      </c>
    </row>
    <row r="287" customHeight="1" spans="1:3">
      <c r="A287" s="4">
        <f t="shared" si="4"/>
        <v>286</v>
      </c>
      <c r="B287" s="4" t="s">
        <v>289</v>
      </c>
      <c r="C287" s="4">
        <v>1</v>
      </c>
    </row>
    <row r="288" customHeight="1" spans="1:3">
      <c r="A288" s="4">
        <f t="shared" si="4"/>
        <v>287</v>
      </c>
      <c r="B288" s="4" t="s">
        <v>290</v>
      </c>
      <c r="C288" s="4">
        <v>1</v>
      </c>
    </row>
    <row r="289" customHeight="1" spans="1:3">
      <c r="A289" s="4">
        <f t="shared" si="4"/>
        <v>288</v>
      </c>
      <c r="B289" s="4" t="s">
        <v>291</v>
      </c>
      <c r="C289" s="4">
        <v>1</v>
      </c>
    </row>
    <row r="290" customHeight="1" spans="1:3">
      <c r="A290" s="4">
        <f t="shared" si="4"/>
        <v>289</v>
      </c>
      <c r="B290" s="4" t="s">
        <v>292</v>
      </c>
      <c r="C290" s="4">
        <v>1</v>
      </c>
    </row>
    <row r="291" customHeight="1" spans="1:3">
      <c r="A291" s="4">
        <f t="shared" si="4"/>
        <v>290</v>
      </c>
      <c r="B291" s="4" t="s">
        <v>293</v>
      </c>
      <c r="C291" s="4">
        <v>1</v>
      </c>
    </row>
    <row r="292" customHeight="1" spans="1:3">
      <c r="A292" s="4">
        <f t="shared" si="4"/>
        <v>291</v>
      </c>
      <c r="B292" s="4" t="s">
        <v>294</v>
      </c>
      <c r="C292" s="4">
        <v>1</v>
      </c>
    </row>
    <row r="293" customHeight="1" spans="1:3">
      <c r="A293" s="4">
        <f t="shared" si="4"/>
        <v>292</v>
      </c>
      <c r="B293" s="4" t="s">
        <v>295</v>
      </c>
      <c r="C293" s="4">
        <v>1</v>
      </c>
    </row>
    <row r="294" customHeight="1" spans="1:3">
      <c r="A294" s="4">
        <f t="shared" si="4"/>
        <v>293</v>
      </c>
      <c r="B294" s="4" t="s">
        <v>296</v>
      </c>
      <c r="C294" s="4">
        <v>1</v>
      </c>
    </row>
    <row r="295" customHeight="1" spans="1:3">
      <c r="A295" s="4">
        <f t="shared" si="4"/>
        <v>294</v>
      </c>
      <c r="B295" s="4" t="s">
        <v>297</v>
      </c>
      <c r="C295" s="4">
        <v>1</v>
      </c>
    </row>
    <row r="296" customHeight="1" spans="1:3">
      <c r="A296" s="4">
        <f t="shared" si="4"/>
        <v>295</v>
      </c>
      <c r="B296" s="4" t="s">
        <v>298</v>
      </c>
      <c r="C296" s="4">
        <v>1</v>
      </c>
    </row>
    <row r="297" customHeight="1" spans="1:3">
      <c r="A297" s="4">
        <f t="shared" si="4"/>
        <v>296</v>
      </c>
      <c r="B297" s="4" t="s">
        <v>299</v>
      </c>
      <c r="C297" s="4">
        <v>1</v>
      </c>
    </row>
    <row r="298" customHeight="1" spans="1:3">
      <c r="A298" s="4">
        <f t="shared" si="4"/>
        <v>297</v>
      </c>
      <c r="B298" s="4" t="s">
        <v>300</v>
      </c>
      <c r="C298" s="4">
        <v>1</v>
      </c>
    </row>
    <row r="299" customHeight="1" spans="1:3">
      <c r="A299" s="4">
        <f t="shared" si="4"/>
        <v>298</v>
      </c>
      <c r="B299" s="4" t="s">
        <v>301</v>
      </c>
      <c r="C299" s="4">
        <v>1</v>
      </c>
    </row>
    <row r="300" customHeight="1" spans="1:3">
      <c r="A300" s="4">
        <f t="shared" si="4"/>
        <v>299</v>
      </c>
      <c r="B300" s="4" t="s">
        <v>302</v>
      </c>
      <c r="C300" s="4">
        <v>1</v>
      </c>
    </row>
    <row r="301" customHeight="1" spans="1:3">
      <c r="A301" s="4">
        <f t="shared" si="4"/>
        <v>300</v>
      </c>
      <c r="B301" s="4" t="s">
        <v>303</v>
      </c>
      <c r="C301" s="4">
        <v>1</v>
      </c>
    </row>
    <row r="302" customHeight="1" spans="1:3">
      <c r="A302" s="4">
        <f t="shared" si="4"/>
        <v>301</v>
      </c>
      <c r="B302" s="4" t="s">
        <v>304</v>
      </c>
      <c r="C302" s="4">
        <v>1</v>
      </c>
    </row>
  </sheetData>
  <mergeCells count="1">
    <mergeCell ref="A1:C1"/>
  </mergeCells>
  <conditionalFormatting sqref="B2:B302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服务要求</vt:lpstr>
      <vt:lpstr>图书明细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陈紫晴</cp:lastModifiedBy>
  <dcterms:created xsi:type="dcterms:W3CDTF">2024-06-26T07:42:00Z</dcterms:created>
  <dcterms:modified xsi:type="dcterms:W3CDTF">2024-09-10T01:57:27Z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E65AC08E3E1A4759BCCA612AAB4D0792</vt:lpwstr>
  </property>
  <property fmtid="{D5CDD505-2E9C-101B-9397-08002B2CF9AE}" pid="3" name="KSOProductBuildVer">
    <vt:lpwstr>2052-11.8.2.11739</vt:lpwstr>
  </property>
</Properties>
</file>