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560"/>
  </bookViews>
  <sheets>
    <sheet name="1" sheetId="13" r:id="rId1"/>
  </sheets>
  <definedNames>
    <definedName name="_xlnm._FilterDatabase" localSheetId="0" hidden="1">'1'!$A$2:$D$384</definedName>
    <definedName name="_xlnm.Print_Area" localSheetId="0">'1'!$A$1:$D$577</definedName>
    <definedName name="_xlnm.Print_Titles" localSheetId="0">'1'!$2:$2</definedName>
  </definedNames>
  <calcPr calcId="144525"/>
</workbook>
</file>

<file path=xl/comments1.xml><?xml version="1.0" encoding="utf-8"?>
<comments xmlns="http://schemas.openxmlformats.org/spreadsheetml/2006/main">
  <authors>
    <author>39847</author>
  </authors>
  <commentList>
    <comment ref="C41" authorId="0">
      <text>
        <r>
          <rPr>
            <b/>
            <sz val="9"/>
            <rFont val="宋体"/>
            <charset val="134"/>
          </rPr>
          <t>39847:</t>
        </r>
        <r>
          <rPr>
            <sz val="9"/>
            <rFont val="宋体"/>
            <charset val="134"/>
          </rPr>
          <t xml:space="preserve">
配电改安全工器具</t>
        </r>
      </text>
    </comment>
    <comment ref="C191" authorId="0">
      <text>
        <r>
          <rPr>
            <b/>
            <sz val="9"/>
            <rFont val="宋体"/>
            <charset val="134"/>
          </rPr>
          <t>39847:</t>
        </r>
        <r>
          <rPr>
            <sz val="9"/>
            <rFont val="宋体"/>
            <charset val="134"/>
          </rPr>
          <t xml:space="preserve">
配电改计量？还是安全</t>
        </r>
      </text>
    </comment>
  </commentList>
</comments>
</file>

<file path=xl/sharedStrings.xml><?xml version="1.0" encoding="utf-8"?>
<sst xmlns="http://schemas.openxmlformats.org/spreadsheetml/2006/main" count="1730" uniqueCount="581">
  <si>
    <t>南方电网公司新产品（技术）挂网试运行计划（2025年第一批）</t>
  </si>
  <si>
    <t>序号</t>
  </si>
  <si>
    <t>新技术名称</t>
  </si>
  <si>
    <t>技术领域</t>
  </si>
  <si>
    <t>结果</t>
  </si>
  <si>
    <t>便捷式引接线装置</t>
  </si>
  <si>
    <t>安全工器具</t>
  </si>
  <si>
    <t>通过</t>
  </si>
  <si>
    <t>跌落开关防火罩</t>
  </si>
  <si>
    <t>基于智能语音提示的多功能放电棒</t>
  </si>
  <si>
    <t>基于智能语音提示的多功能验电笔</t>
  </si>
  <si>
    <t>太阳能工具柜</t>
  </si>
  <si>
    <t>供应链</t>
  </si>
  <si>
    <t>高空作业智能防坠落装置</t>
  </si>
  <si>
    <t>一种简易版智能工器具管理改造柜</t>
  </si>
  <si>
    <t>配电</t>
  </si>
  <si>
    <t>绑带式高处作业工器具套装</t>
  </si>
  <si>
    <t>推拉式快速接地装置</t>
  </si>
  <si>
    <t>具备人体和环境状态监测的舒适性单兵作业智能防护装备</t>
  </si>
  <si>
    <t>一种适用于安全帽的多功能分体式视频记录仪卡带研制</t>
  </si>
  <si>
    <t>一种安全带的悬挂装置</t>
  </si>
  <si>
    <t>坑洞防坠落装置</t>
  </si>
  <si>
    <t>适应多角度电力设备导线临时接地线研制</t>
  </si>
  <si>
    <t>自动夹紧绝缘登高梯</t>
  </si>
  <si>
    <t>停电验电接地三合一绝缘装置</t>
  </si>
  <si>
    <t>一种防错误接线快速接线绝缘端子</t>
  </si>
  <si>
    <t>计量与用电</t>
  </si>
  <si>
    <t>一种配网施工防坑洞坠落安全围栏</t>
  </si>
  <si>
    <t>基建施工</t>
  </si>
  <si>
    <t>新一代舒适轻便型低压带电作业用绝缘手套</t>
  </si>
  <si>
    <t>一体化多功能安全围栏</t>
  </si>
  <si>
    <t>一种通用型可编程发光绝缘棒</t>
  </si>
  <si>
    <t>一种新型绝缘操作杆</t>
  </si>
  <si>
    <t>无感化安全督查装备</t>
  </si>
  <si>
    <t>可视化安全监管装备</t>
  </si>
  <si>
    <t>一种免登杆可伸缩可转向的10kV配网接地线装置</t>
  </si>
  <si>
    <t>配电网智能操作棒</t>
  </si>
  <si>
    <t>智能接地线</t>
  </si>
  <si>
    <t>基于无人机的挂拆接地装置</t>
  </si>
  <si>
    <t>人工肌肉增强型智能爬塔作业防坠落辅助系统</t>
  </si>
  <si>
    <t>一种电动紧松式10KV接地线</t>
  </si>
  <si>
    <t>三维视觉智能安全管控装置</t>
  </si>
  <si>
    <t>预装式速捷子母快插接地装置</t>
  </si>
  <si>
    <t>一种新型接地线辅助操作工具</t>
  </si>
  <si>
    <t>便捷式折叠绝缘平台</t>
  </si>
  <si>
    <t>10kV快速放电棒</t>
  </si>
  <si>
    <t>低压防护手套</t>
  </si>
  <si>
    <t>轻薄舒适型低压绝缘手套</t>
  </si>
  <si>
    <t>低压作业绝缘及防护手套</t>
  </si>
  <si>
    <t>一种改良型安全带</t>
  </si>
  <si>
    <t>新型地电位安装绝缘防护罩</t>
  </si>
  <si>
    <t>绝缘操作杆机械照明爪</t>
  </si>
  <si>
    <t>配网带电作业绝缘车斗上专用无影工作灯</t>
  </si>
  <si>
    <t>一种革新性定位、可视化、一键松紧及装设自检万向接地线-</t>
  </si>
  <si>
    <t>输电线路自动绝缘接地装置</t>
  </si>
  <si>
    <t>输电线路一体式接地线</t>
  </si>
  <si>
    <t>一种导线端自锁紧的防脱手输电线路绝缘接地棒</t>
  </si>
  <si>
    <t>新型高压输电线路防坠落装置</t>
  </si>
  <si>
    <t>作业安全距离精准感知智能装置</t>
  </si>
  <si>
    <t>封闭式组合电气导电杆安装工装</t>
  </si>
  <si>
    <t>发变电</t>
  </si>
  <si>
    <t>开关柜多元化监测装置</t>
  </si>
  <si>
    <t>“10kV移动母线+自动化开关”转供电成套装置</t>
  </si>
  <si>
    <t>高压柜放电与晕光监测装置</t>
  </si>
  <si>
    <t>10kV开关设备的智能外置式电动操作机构</t>
  </si>
  <si>
    <t>126kV/3150A/50kA真空灭弧洁净空气绝缘型环保GIS</t>
  </si>
  <si>
    <t>110kV环保型组合电器（GIS）</t>
  </si>
  <si>
    <t>小型便携式开关柜挡板遥控开合装置及专用接地线</t>
  </si>
  <si>
    <t>一种通用型开关柜智能操控装置显示面板</t>
  </si>
  <si>
    <t>电鸿化机械特性测试仪</t>
  </si>
  <si>
    <t>回路电阻测试仪（电鸿）</t>
  </si>
  <si>
    <t>SF6充气设备可自封测试接头</t>
  </si>
  <si>
    <t>GIS设备气密封用高性能三元乙丙橡胶配方及密封件</t>
  </si>
  <si>
    <t>断路器操作机构状态在线监测装置</t>
  </si>
  <si>
    <t>暂态电压与机械传感器</t>
  </si>
  <si>
    <t>智能型柔直换流阀阀段及运行状态管理系统</t>
  </si>
  <si>
    <t>基于国产IGCT的柔性直流换流阀阀段</t>
  </si>
  <si>
    <t>变电设备机构箱整体轮换的模块化装置</t>
  </si>
  <si>
    <t>高压断路器智能仿真装置</t>
  </si>
  <si>
    <t>高压开关柜系统运检业务三维可视化仿真工具</t>
  </si>
  <si>
    <t>220kV GIS刀闸位置辅助判断工具</t>
  </si>
  <si>
    <t>高压断路器液压操动机构启停综合监测仪</t>
  </si>
  <si>
    <t>卧式开关机构拆装检修辅助工具</t>
  </si>
  <si>
    <t>SF6碳排放监测装置及系统V2.0</t>
  </si>
  <si>
    <t>支柱类设备减震装置</t>
  </si>
  <si>
    <t>换流阀阀塔水路用均压电极</t>
  </si>
  <si>
    <t>工频感应电抑制装置</t>
  </si>
  <si>
    <t>一种便捷晶闸管阻断特性测试仪</t>
  </si>
  <si>
    <t>换流阀关键元器件非电气特征参量监测的非接触式传感器</t>
  </si>
  <si>
    <t>阀冷系统外冷水自动水质调节装置</t>
  </si>
  <si>
    <t>断路器（含GIS）回路电阻测试效率提升及专用工具套装</t>
  </si>
  <si>
    <t>ACF断路器就地状态诊断装置</t>
  </si>
  <si>
    <t>常规直流换流阀关键电气参量测试技术及装备</t>
  </si>
  <si>
    <t>高压直流阀冷系统关键传感器国产化装备</t>
  </si>
  <si>
    <t>直流电源系统馈线支路(操作机构)动作电流录波装置</t>
  </si>
  <si>
    <t>阵列式声纹成像智能测试仪</t>
  </si>
  <si>
    <t>变压器油中多参数传感装置</t>
  </si>
  <si>
    <t>相变换热浸没型融冰装置</t>
  </si>
  <si>
    <t>自主可控直流融冰装备</t>
  </si>
  <si>
    <t>220kV、110kV洁净空气电流互感器</t>
  </si>
  <si>
    <t>变压器绝缘油PHM在线监测系统</t>
  </si>
  <si>
    <t>变压器油光谱在线监测系统</t>
  </si>
  <si>
    <t>基于阵列声音传感器的电力设备声学成像检测装置</t>
  </si>
  <si>
    <t>110kV天然酯绝缘油变压器</t>
  </si>
  <si>
    <t>QCS-PS-X量子电流传感器</t>
  </si>
  <si>
    <t>电力变压器绕组稳定性监测与评估装置</t>
  </si>
  <si>
    <t>电鸿变压器油中溶解气体在线监测装置（变压器油色谱在线监测装置、变压器多物理量融合监测传感器、变压器多通道油乙炔快速检测装置、应急移动式在线色谱仪）</t>
  </si>
  <si>
    <t>铁心接地电流监测装置（电鸿）</t>
  </si>
  <si>
    <t>油色谱在线监测（电鸿）</t>
  </si>
  <si>
    <t>基于电鸿系统的油色谱在线监测系统</t>
  </si>
  <si>
    <t>直流电阻测试仪（电鸿）</t>
  </si>
  <si>
    <t>介损测试仪（电鸿）</t>
  </si>
  <si>
    <t>绝缘电阻测试仪（电鸿）</t>
  </si>
  <si>
    <t>油温表（电鸿）</t>
  </si>
  <si>
    <t>绕温表（电鸿）</t>
  </si>
  <si>
    <t>电容式电压互感器谐波测量校正装置</t>
  </si>
  <si>
    <t>基于多特征量感知的电抗器典型故障诊断装置</t>
  </si>
  <si>
    <t>一体式密封结构避雷器监测器</t>
  </si>
  <si>
    <t>容性设备带电测试仪</t>
  </si>
  <si>
    <t>变压器油密封用高性能氟橡胶配方及密封件</t>
  </si>
  <si>
    <t>国产化变压器高频脉冲电流局部放电在线监测装置</t>
  </si>
  <si>
    <t>CVT故障试验诊断装置</t>
  </si>
  <si>
    <t>国产化变压器油中溶解气体监测设备</t>
  </si>
  <si>
    <t>110kV节能型非晶合金立体卷铁心油浸式电力变压器</t>
  </si>
  <si>
    <t>构网型SVG
（静止无功发生器）</t>
  </si>
  <si>
    <t>绝缘油金属含量测试试剂智能配制装置</t>
  </si>
  <si>
    <t>变电设备声纹在线监测装置</t>
  </si>
  <si>
    <t>干式变压器状态量监测装置（电鸿版）</t>
  </si>
  <si>
    <t>油浸式变压器状态监测装置（电鸿版）</t>
  </si>
  <si>
    <t>换流变剩磁测量和消磁装置</t>
  </si>
  <si>
    <t>激光光声光谱油中单乙炔气体在线监测装置</t>
  </si>
  <si>
    <t>中分3000色谱在线监测系统</t>
  </si>
  <si>
    <t>一种移动式谐振监测装置研究与应用</t>
  </si>
  <si>
    <t>积木式移动储能系统（100kW/200kWh）</t>
  </si>
  <si>
    <t>空心电抗器绝缘故障非接触式磁场阵列测量装置</t>
  </si>
  <si>
    <t>特高压直流互感器现场分析仪</t>
  </si>
  <si>
    <t>国产化直流电子式互感器合并单元及其配套远端模块</t>
  </si>
  <si>
    <t>海上风电柔性低频输电系统动模平台</t>
  </si>
  <si>
    <t>智能可视局放红外多功能带电检测仪（电鸿）</t>
  </si>
  <si>
    <t>无线矩阵测试仪</t>
  </si>
  <si>
    <t>一种变电站施工器械数字化预警装置</t>
  </si>
  <si>
    <t>应用于二次测试的便携式万能表内阻检测装置</t>
  </si>
  <si>
    <t>一种防火闭锁式智能充电箱</t>
  </si>
  <si>
    <t>变电站敏感环境影响因子监测装置</t>
  </si>
  <si>
    <t>铅酸蓄电池组在运养护系统</t>
  </si>
  <si>
    <t>变电站便携式智能状态监测平台</t>
  </si>
  <si>
    <t>SF6综合在线监测系统</t>
  </si>
  <si>
    <t>电缆气体传感器</t>
  </si>
  <si>
    <t>变电站分体式模块化球型摄像机</t>
  </si>
  <si>
    <t>便携式半在线电力设备声学故障检测仪</t>
  </si>
  <si>
    <t>一种低压熔断器专用操作工具</t>
  </si>
  <si>
    <t>变电站蓄电池组续航容量动态监测仪</t>
  </si>
  <si>
    <t>抽水蓄能电站设备状态人工智能大数据分析系统</t>
  </si>
  <si>
    <t>电鸿视联终端</t>
  </si>
  <si>
    <t>双光谱红外云台（电鸿）</t>
  </si>
  <si>
    <t>室内操作机器人</t>
  </si>
  <si>
    <t>一种智能站维护辅助装置</t>
  </si>
  <si>
    <t>一种变电站设施电源负荷监控装置</t>
  </si>
  <si>
    <t>地下变电站智能风机控制系统</t>
  </si>
  <si>
    <t>一种全封闭多断口可靠防短接的电气五防锁</t>
  </si>
  <si>
    <t>固定枪机（电鸿版）</t>
  </si>
  <si>
    <t>红外网络高清球机（电鸿版）</t>
  </si>
  <si>
    <t>电鸿白光一体化云台摄像机</t>
  </si>
  <si>
    <t>电力作业上肢外骨骼机器人</t>
  </si>
  <si>
    <t>基于故障预测与健康管理（PHM）功能的输变电设备智能运维系统</t>
  </si>
  <si>
    <t>基于音频、视频、射频信息融合的变电站无人机防御系统</t>
  </si>
  <si>
    <t>智能回路检测仪</t>
  </si>
  <si>
    <t>便携式二次回路培训盒</t>
  </si>
  <si>
    <t>具备红外全景云台和通用型主控制器核心部件的高度集成综合模块</t>
  </si>
  <si>
    <t>基于手眼伺服技术变电站智能巡操机器人</t>
  </si>
  <si>
    <t>基于多模态火灾特征融合的变电站智能消防监控装置</t>
  </si>
  <si>
    <t>电动定力矩万能螺丝刀装置</t>
  </si>
  <si>
    <t>一种电力电缆用新型简易防误操作电缆剪</t>
  </si>
  <si>
    <t>六足机器狗</t>
  </si>
  <si>
    <t>一种仿生机械手</t>
  </si>
  <si>
    <t>一种站用400V交流系统零序电流监测装置</t>
  </si>
  <si>
    <t>基于高频微波雷达技术变电站蓄水池水位监测装置</t>
  </si>
  <si>
    <t>变电站站用交流系统智能计量装置</t>
  </si>
  <si>
    <t>磷酸铁锂储能电池安全评估系统</t>
  </si>
  <si>
    <t>大电流（1000A）多用途高空接线钳</t>
  </si>
  <si>
    <t>背包式防小动物快速检查封堵装置</t>
  </si>
  <si>
    <t>电源箱线缆临时接入封堵装置</t>
  </si>
  <si>
    <t>基于压力智能感知的倒闸状态监测系统</t>
  </si>
  <si>
    <t>OPzV固态铅电池</t>
  </si>
  <si>
    <t>集成型电磁环境及噪声监测装置</t>
  </si>
  <si>
    <t>超（特）高压直流换流站集中监控平台</t>
  </si>
  <si>
    <t>柔直换流站运行监盘异常辅助处置平台</t>
  </si>
  <si>
    <t>一种带有开关控制功能的适用于电子围栏告警测试的伸缩杆</t>
  </si>
  <si>
    <t>智能定向追踪无规则驱鸟装置</t>
  </si>
  <si>
    <t>换流站阀冷设备检修场景人机耦合装置</t>
  </si>
  <si>
    <t>基于磁吸式柔性连接的阀厅门控开关</t>
  </si>
  <si>
    <t>自适应故障检测的站用移动交直流电源</t>
  </si>
  <si>
    <t>SH-BMS蓄电池在线监测系统</t>
  </si>
  <si>
    <t>电气火情先兆期预警探测及灭火装置</t>
  </si>
  <si>
    <t>报废配变集油装置</t>
  </si>
  <si>
    <t>横担式吊装工具</t>
  </si>
  <si>
    <t>低碳无水泥混凝土材料电力预制件优化与装配式技术</t>
  </si>
  <si>
    <t>生产项目工程量智能核算装置</t>
  </si>
  <si>
    <t>建筑整平、砌筑和测量智能控制机器人</t>
  </si>
  <si>
    <t>一种电能表自感应灭火装置</t>
  </si>
  <si>
    <t>电力营销现场作业智能AI终端</t>
  </si>
  <si>
    <t>计量自动化终端通讯故障一体化检测装置</t>
  </si>
  <si>
    <t>多网合一通信仓</t>
  </si>
  <si>
    <t>适应新型电力系统的线损分析诊断与降损减碳系统</t>
  </si>
  <si>
    <t>分布式能源区域线损实时监测与智能管控终端</t>
  </si>
  <si>
    <t>宽动态、高准确度三相智能电能表</t>
  </si>
  <si>
    <t>电碳计量表</t>
  </si>
  <si>
    <t>便携式智能检测仪</t>
  </si>
  <si>
    <t>台区线损靶向治理AI工具包</t>
  </si>
  <si>
    <t>鸿睿智采模块</t>
  </si>
  <si>
    <t>二次回路综合测试仪</t>
  </si>
  <si>
    <t>低成本智能库房管理工具</t>
  </si>
  <si>
    <t>台区线损智能管控终端</t>
  </si>
  <si>
    <t>低压台区通信模块运维装置</t>
  </si>
  <si>
    <t>新型经营主体交易能力测试平台</t>
  </si>
  <si>
    <t>宽动态测量用电流互感器</t>
  </si>
  <si>
    <t>抗直流偏磁计量用低压电流互感器</t>
  </si>
  <si>
    <t>基于里德堡原子的35kV量子电压互感器</t>
  </si>
  <si>
    <t>充电站集群控制终端</t>
  </si>
  <si>
    <t>智能台区终端检测装置</t>
  </si>
  <si>
    <t>新型计量终端系统软件检测装置</t>
  </si>
  <si>
    <t>三相高稳定电能表</t>
  </si>
  <si>
    <t>三相智能网关电能表</t>
  </si>
  <si>
    <t>单相智能网关电能表</t>
  </si>
  <si>
    <t>电能计量专用二次电缆</t>
  </si>
  <si>
    <t>电能计量二次接线模块</t>
  </si>
  <si>
    <t>一种便于安装的计量封印</t>
  </si>
  <si>
    <t>一种具有电能计量功能的电能表现场校验设备</t>
  </si>
  <si>
    <t>计量装置接线智能仿真仪器</t>
  </si>
  <si>
    <t>低压绝缘裸露导线绝缘安全保护套</t>
  </si>
  <si>
    <t>电能质量在线监测装置</t>
  </si>
  <si>
    <t>低压分布式光伏柔控智能断路器</t>
  </si>
  <si>
    <t>电鸿化多能云碳表</t>
  </si>
  <si>
    <t>电能质量测试线夹线装置</t>
  </si>
  <si>
    <t>一种万用表综合测试盒</t>
  </si>
  <si>
    <t>电力智能物联安全锁具</t>
  </si>
  <si>
    <t>单手操作卡线器专用回收钳</t>
  </si>
  <si>
    <t>简单配电网作业场景智能监护装置</t>
  </si>
  <si>
    <t>配网作业现场安全监护便携式成套装置</t>
  </si>
  <si>
    <t>电力抢修车爬梯固定装置</t>
  </si>
  <si>
    <t>储能电池电-热-应力-空间-气体-超声多物理场传感与无损检测装置</t>
  </si>
  <si>
    <t>10kV带电作业智能成套装置</t>
  </si>
  <si>
    <t>配网带电作业成套工器具及金具（配电网自锁式射枪S型线夹）</t>
  </si>
  <si>
    <t>一种起电缆沟沟盖工具</t>
  </si>
  <si>
    <t>可带电作业型架空线路远程测量尺</t>
  </si>
  <si>
    <t>10kV接地线快速收放装置</t>
  </si>
  <si>
    <t>不易脱落且具有测量功能的电缆顶管穿线器</t>
  </si>
  <si>
    <t>直埋电缆地下电磁波三维寻迹及透明化空间信息构建装置</t>
  </si>
  <si>
    <t>刀闸触指卡阻装置</t>
  </si>
  <si>
    <t>低压线路绝缘皮开口快速切割工具</t>
  </si>
  <si>
    <t>PT智能阻断器</t>
  </si>
  <si>
    <t>带电作业无动力上肢外骨骼机器人</t>
  </si>
  <si>
    <t>边侧智能单元</t>
  </si>
  <si>
    <t>电网洪涝灾害分布式状态感知装备</t>
  </si>
  <si>
    <t>钠离子电池储能系统</t>
  </si>
  <si>
    <t>配电网弱故障辨识及故障测距装置</t>
  </si>
  <si>
    <t>基于连续压力变化的配电线路覆冰厚度监测装置</t>
  </si>
  <si>
    <t>电缆中间接头在线式局部放电智能监测装置</t>
  </si>
  <si>
    <t>模块化移动式灵活不间断供电装置</t>
  </si>
  <si>
    <t>10kV高过载混合绝缘油变压器</t>
  </si>
  <si>
    <t>多模式架空线路故障测试定位仪</t>
  </si>
  <si>
    <t>便携式无人机机载故障定位仪</t>
  </si>
  <si>
    <t>基于有载调节技术的 10kV 智能变压器</t>
  </si>
  <si>
    <t>400V模块化便携式应急电能质量治理装置</t>
  </si>
  <si>
    <t>一种轻量型环网柜遥控
操作机构</t>
  </si>
  <si>
    <t>配网避雷器不停电检测
手持装置</t>
  </si>
  <si>
    <t>低压线路监测及预警单兵系统</t>
  </si>
  <si>
    <t>10kV非穿刺式线路限压器</t>
  </si>
  <si>
    <t>多功能不间断电力应急保障移动平台</t>
  </si>
  <si>
    <t>无源自取电架空线路警示器</t>
  </si>
  <si>
    <t>声子晶体隔振器</t>
  </si>
  <si>
    <t>多功能低压无感转供平台</t>
  </si>
  <si>
    <t>标准化模块化智能低压柜</t>
  </si>
  <si>
    <t>模块化智能低压开关柜</t>
  </si>
  <si>
    <t>具备边缘计算能力的中压光伏并网管理单元</t>
  </si>
  <si>
    <t>具有边缘计算能力的低压光伏并网管理单元</t>
  </si>
  <si>
    <t>配网智储控制装置</t>
  </si>
  <si>
    <t>智能边缘终端（配电台区电能质量监测与溯源）</t>
  </si>
  <si>
    <t>NFC环网柜无源锁具</t>
  </si>
  <si>
    <t>配电终端通信监测及自动重启工具</t>
  </si>
  <si>
    <t>便携防倾倒可发光一体式围栏</t>
  </si>
  <si>
    <t>10kV配网架空线路检流验电器</t>
  </si>
  <si>
    <t>表计堆放及上车电动搬运小车</t>
  </si>
  <si>
    <t>一种可扭动不损伤架空线路的紧线夹具</t>
  </si>
  <si>
    <t>无人机智能储藏柜</t>
  </si>
  <si>
    <t>配电变压器通用型低压桩头线夹</t>
  </si>
  <si>
    <t>一种便于操作的刀闸</t>
  </si>
  <si>
    <t>一种交直流故障测距仪</t>
  </si>
  <si>
    <t>一种长时间操作无人机缓解手部疲劳的防护器具</t>
  </si>
  <si>
    <t>快速绑扎导线的瓷瓶固定架</t>
  </si>
  <si>
    <t>快速带电搭火线夹</t>
  </si>
  <si>
    <t>一种可重复运用于线路安装和检修的拉线装置</t>
  </si>
  <si>
    <t>态势感知控制终端</t>
  </si>
  <si>
    <t>10千伏中置柜断路器小车升降及翻转装置</t>
  </si>
  <si>
    <t>分布式电源感知控制终端</t>
  </si>
  <si>
    <t>新型电表负荷接线箱</t>
  </si>
  <si>
    <t>应急发电车快速接入箱</t>
  </si>
  <si>
    <t>基于御3小型无人机搭载的接地故障查找探测器</t>
  </si>
  <si>
    <t>一种快装变台低压空开箱</t>
  </si>
  <si>
    <t>一种安装横担支架工具</t>
  </si>
  <si>
    <t>多功能融冰配电变压器</t>
  </si>
  <si>
    <t>配网交流短路融冰末端投切装置</t>
  </si>
  <si>
    <t>配网线路多元时序覆冰监测装置</t>
  </si>
  <si>
    <t>光伏台区级防孤岛装置</t>
  </si>
  <si>
    <t>单相调容组合式变压器</t>
  </si>
  <si>
    <t>有载调容配电变压器</t>
  </si>
  <si>
    <t>新型电压/潮流调控装置</t>
  </si>
  <si>
    <t>配网馈线故障精确定位装置</t>
  </si>
  <si>
    <t>分布式光伏智能并网开关</t>
  </si>
  <si>
    <t>多功能剩余电流预警保护开关</t>
  </si>
  <si>
    <t>低压交直流混合一体化装置（碳化硅型）</t>
  </si>
  <si>
    <t>电子式双向无级电压质量调节装置</t>
  </si>
  <si>
    <t>光学局放传感器</t>
  </si>
  <si>
    <t>分布式能源监控终端</t>
  </si>
  <si>
    <t>配网节点柜</t>
  </si>
  <si>
    <t>便携式配电自动化终端仓调试验仪</t>
  </si>
  <si>
    <t>配电自动化终端数智化检测平台</t>
  </si>
  <si>
    <t>配电终端电源检测工具</t>
  </si>
  <si>
    <t>测温款线耳转快插装置</t>
  </si>
  <si>
    <t>发电车同期并网装置</t>
  </si>
  <si>
    <t>配网电缆中间头制作表面拍照装置</t>
  </si>
  <si>
    <t>集成到位管控云平台的智能挂锁</t>
  </si>
  <si>
    <t>中压多馈线电能质量柔性控制装备</t>
  </si>
  <si>
    <t>基于国产异构CPU的自主可控电能质量边缘智能控制终端</t>
  </si>
  <si>
    <t>低压感知智能一体化终端</t>
  </si>
  <si>
    <t>轻量化电能质量监测终端</t>
  </si>
  <si>
    <t>电能质量监测智能断路器</t>
  </si>
  <si>
    <t>电能质量感知智能微型断路器</t>
  </si>
  <si>
    <t>微型电能质量感知电压电流集成传感器</t>
  </si>
  <si>
    <t>微型电能质量感知电流集成传感器</t>
  </si>
  <si>
    <t>耐水浸型配电设备中压开关柜、低压开关柜、配电变压器</t>
  </si>
  <si>
    <t>避雷熔断组合装置</t>
  </si>
  <si>
    <t>配网外力破坏视频在线监测装置</t>
  </si>
  <si>
    <t>配网智能避雷器</t>
  </si>
  <si>
    <t>配变电气量和油状态在线监测装置</t>
  </si>
  <si>
    <t>OPGW光纤本体及通信设备集成运维装置</t>
  </si>
  <si>
    <t>基于OPGW通信的配网多源参数集成监测软件</t>
  </si>
  <si>
    <t>配电线路故障检测交流试送综合分析仪</t>
  </si>
  <si>
    <t>防外力施工破坏的多功能标识桩</t>
  </si>
  <si>
    <t>配网移动储能设备</t>
  </si>
  <si>
    <t>隔离开关分合闸智能电动操控装置</t>
  </si>
  <si>
    <t>带电作业直线杆改耐张杆快速金具</t>
  </si>
  <si>
    <t>电动射枪式绝缘操作杆</t>
  </si>
  <si>
    <t>高可靠磁控无级调压配电变压器</t>
  </si>
  <si>
    <t>环网柜肘型头温度智能监测装置</t>
  </si>
  <si>
    <t>10kV线路交流在线不停电融冰装置</t>
  </si>
  <si>
    <t>配电网绝缘故障高灵敏检测装置及坐标化网络行波精确定位系统</t>
  </si>
  <si>
    <t>台区智能边缘网关及智能终端</t>
  </si>
  <si>
    <t>智能移动电源舱</t>
  </si>
  <si>
    <t>模块化双端直流配电装置</t>
  </si>
  <si>
    <t>35kV硅橡胶绝缘干式变压器；36kV硅橡胶绝缘干式变压器</t>
  </si>
  <si>
    <t>柔性互联装置</t>
  </si>
  <si>
    <t>配电网自愈注入同步测试系统</t>
  </si>
  <si>
    <t>基于北斗3号的馈线自动化终端</t>
  </si>
  <si>
    <t>自升降配网带电接火智能装置</t>
  </si>
  <si>
    <t>一种便携式配网蓄电池健康度检测装置</t>
  </si>
  <si>
    <t>分体式配网自动挂拆接地线智能装置</t>
  </si>
  <si>
    <t>一种伸缩式感应验电器</t>
  </si>
  <si>
    <t xml:space="preserve">Bypass工业以太网交换机 </t>
  </si>
  <si>
    <t>分散式智能通信电源</t>
  </si>
  <si>
    <t>10kV配电网“物理握手”拓扑校验工具</t>
  </si>
  <si>
    <t>自动换线测试接线装置</t>
  </si>
  <si>
    <t>便捷式新型测试线连接端子</t>
  </si>
  <si>
    <t>新型电动投退保护压板装置</t>
  </si>
  <si>
    <t>配网线路应急除冰机器人</t>
  </si>
  <si>
    <t>DTU/FTU用超级电容器电源(储能电源)</t>
  </si>
  <si>
    <t>配电网防小动物告警装置</t>
  </si>
  <si>
    <t>面向机械状态的配网开关性能检测装置</t>
  </si>
  <si>
    <t>国产化电能质量监测终端</t>
  </si>
  <si>
    <t>多功能电压暂降治理装置</t>
  </si>
  <si>
    <t>10kV架空线路备用电源快速接入机器人</t>
  </si>
  <si>
    <t>10kV电缆接头绝缘状态及运行环境芯片化监测装置</t>
  </si>
  <si>
    <t>低压配电网漏电在线监测采集报警排查系统</t>
  </si>
  <si>
    <t>配网故障定位装置产品</t>
  </si>
  <si>
    <t>配电网格化光纤综合传感器系统</t>
  </si>
  <si>
    <t>智能安全警示牌</t>
  </si>
  <si>
    <t>低压配网钳形电流监控记录仪表</t>
  </si>
  <si>
    <t>低压两用线剪</t>
  </si>
  <si>
    <t>自主运维型配电终端</t>
  </si>
  <si>
    <t>10kV架空配电线路非接触式综合检测装置</t>
  </si>
  <si>
    <t>配网航线数据主动修正装置
（含智能航线修正算法训练器）</t>
  </si>
  <si>
    <t>配电网故障复电辅助决策系统</t>
  </si>
  <si>
    <t>考虑自愈为导向的配电网实时运行系统</t>
  </si>
  <si>
    <t>旋转的电力设备起落架</t>
  </si>
  <si>
    <t>10kV配网馈线终端免登杆便捷运维装置</t>
  </si>
  <si>
    <t>一种高空标志牌便捷更换装置</t>
  </si>
  <si>
    <t>UK系列接线端子安全防护盖板</t>
  </si>
  <si>
    <t>无人机电池健康管理装置</t>
  </si>
  <si>
    <t>局放传感器功能验证装置</t>
  </si>
  <si>
    <t>基于区块链技术的地下管线离散型信息运维终端</t>
  </si>
  <si>
    <t>开关柜局部放电集中检测装置</t>
  </si>
  <si>
    <t>氮化镓紫外局放监测系统</t>
  </si>
  <si>
    <t>电缆扭转“神器”</t>
  </si>
  <si>
    <t>具备过载告警功能的省力安全电缆施工绞磨机</t>
  </si>
  <si>
    <t>配网便携式移动就位作业平台</t>
  </si>
  <si>
    <t>省力型配网拉线制作专用电动成型工具</t>
  </si>
  <si>
    <t>低压自动调压器</t>
  </si>
  <si>
    <t>XGN(AN9-12)-12(V)/T630-20 环保气体绝缘环网柜</t>
  </si>
  <si>
    <t>HXGW-12/630自动化成套设备（一二次深度融合环网柜）</t>
  </si>
  <si>
    <t>NISELA-40.5系列环保型气体绝缘开关柜</t>
  </si>
  <si>
    <t>电鸿配电物联电气传感终端（微型智能电流传感模块、低压面板式电流模块、低压导轨式电流模块）</t>
  </si>
  <si>
    <t>电鸿版配电架空线路故障指示器</t>
  </si>
  <si>
    <t>电动汽车虚拟同步充放电机</t>
  </si>
  <si>
    <t>协调控制终端</t>
  </si>
  <si>
    <t>一种内置电源的馈线终端（FTU）测试专用模拟断路器</t>
  </si>
  <si>
    <t>配网基杆应急抗灾加固装置</t>
  </si>
  <si>
    <t>区域低电压综合治理装置</t>
  </si>
  <si>
    <t>低压导轨式电流模块</t>
  </si>
  <si>
    <t>电鸿太赫兹智慧无功补偿节能设备</t>
  </si>
  <si>
    <t>电鸿版视频云节点</t>
  </si>
  <si>
    <t>电鸿版配变红外热成像监测装置</t>
  </si>
  <si>
    <t>配网火险视频在线监测装置</t>
  </si>
  <si>
    <t>接地线数字化装置</t>
  </si>
  <si>
    <t>配网线路故障精确定位系统</t>
  </si>
  <si>
    <t>配网无人机智能巡检云边协同优化与故障识别系统</t>
  </si>
  <si>
    <t>一种基于语音功能的防社会人员触电告警装置</t>
  </si>
  <si>
    <t>防触电安全语音警示模拟人装置</t>
  </si>
  <si>
    <t>防垂钓触电报警装置</t>
  </si>
  <si>
    <t>分布式光伏集群智能控制装置</t>
  </si>
  <si>
    <t>光伏台区智能协控装置(电鸿版）</t>
  </si>
  <si>
    <t>电缆智能标桩</t>
  </si>
  <si>
    <t>输电</t>
  </si>
  <si>
    <t>高效轻便型激光清理装置</t>
  </si>
  <si>
    <t>轻量化智能边缘识别设备</t>
  </si>
  <si>
    <t>基于无人机搭载的智能驱鸟剂装置</t>
  </si>
  <si>
    <t>智慧安全边缘终端</t>
  </si>
  <si>
    <t>便携式自动攀升装置</t>
  </si>
  <si>
    <t>一种特高压直流输电线路V串调整板销钉补装工具</t>
  </si>
  <si>
    <t>一种便携式无人机远程交互系统</t>
  </si>
  <si>
    <t>电力设施北斗高精度地灾监测预警装置（单北斗型）</t>
  </si>
  <si>
    <t>电力设施北斗抛洒式地灾监测告警装置</t>
  </si>
  <si>
    <t>电力设施北斗倾斜监测预警装置</t>
  </si>
  <si>
    <t>输电线路新型“三防”覆冰可视化装置</t>
  </si>
  <si>
    <t>用于架空线路绝缘子放电检测的三光路手持紫外仪</t>
  </si>
  <si>
    <t>一种电子仪表盘的输电电缆绝缘层剥除器</t>
  </si>
  <si>
    <t>“蛙跳式”巡检固定翼无人机及机巢</t>
  </si>
  <si>
    <t>基于国产绝缘料的220kV交联聚乙烯绝缘海缆</t>
  </si>
  <si>
    <t>多功能电动拉线制作器</t>
  </si>
  <si>
    <t>基于地电位端暂态信息感知的分布式输电线路故障精确定位装置</t>
  </si>
  <si>
    <t>输电线路耐张导线压接管的防掉线自动锁紧器</t>
  </si>
  <si>
    <t>电力隐蔽设施雷达检测设备</t>
  </si>
  <si>
    <t>无网环境下无人机RTK星基定位装置</t>
  </si>
  <si>
    <t>电缆管内壁形貌检测仪</t>
  </si>
  <si>
    <t>电鸿北斗地灾监测装置（北斗地质灾害监测装置）</t>
  </si>
  <si>
    <t>电鸿视联融合终端（输电）地灾型</t>
  </si>
  <si>
    <t>氧化导体高压电力电缆</t>
  </si>
  <si>
    <t>一种新型铁塔脚钉</t>
  </si>
  <si>
    <t>基于边缘 AI的无人机智慧安监巡检装置</t>
  </si>
  <si>
    <t>钢芯铝绞线快速剥线器</t>
  </si>
  <si>
    <t>一种便于输电线路带电处理异物机械手装置</t>
  </si>
  <si>
    <t>一种输配电线路无人机验电装置及安装机构</t>
  </si>
  <si>
    <t>双环式便携捆绑工具</t>
  </si>
  <si>
    <t>一种电线杆防冲撞装置</t>
  </si>
  <si>
    <t>便携式无人机起降平台</t>
  </si>
  <si>
    <t>绳索自动整理装置</t>
  </si>
  <si>
    <t>输电线路杆塔防藤蔓装置</t>
  </si>
  <si>
    <t>输配电杆塔拉线UT线夹螺栓快速拆装装置</t>
  </si>
  <si>
    <t>一体式新型电缆终端转接线夹</t>
  </si>
  <si>
    <t>一种输电线路导地线接续管矫正装置</t>
  </si>
  <si>
    <t>基于热劣化产物主动探测的电缆安全隐患监测预警装置</t>
  </si>
  <si>
    <t>使用方便的折叠检修梯</t>
  </si>
  <si>
    <t>通用拔销钳</t>
  </si>
  <si>
    <t>一种新型压缩型耐张线夹补强线夹</t>
  </si>
  <si>
    <t>车载便携式无人机电池维护箱</t>
  </si>
  <si>
    <t>35kV旁路电缆不停电作业装备</t>
  </si>
  <si>
    <t>变频接地阻抗测试装置</t>
  </si>
  <si>
    <t>电磁阻尼主动减振间隔棒</t>
  </si>
  <si>
    <t>便携式高空电动升降装置</t>
  </si>
  <si>
    <t>35kV无工频续流雷击限制器</t>
  </si>
  <si>
    <t>采用地电位作业方式更换110kV耐张复合绝缘子组合工具</t>
  </si>
  <si>
    <t>多分裂输电线路压接金具无人机X射线检测机器人装置</t>
  </si>
  <si>
    <t>输电线路压接管（耐张线夹）弯曲度测量装置</t>
  </si>
  <si>
    <t>自适应仿线飞行装置</t>
  </si>
  <si>
    <t>便携式绞磨装置</t>
  </si>
  <si>
    <t>在线监测装置模块化接入自组网通信边缘计算设备</t>
  </si>
  <si>
    <t>无人机小脑/HS100-EJR-X</t>
  </si>
  <si>
    <t>故障溯源及异常放电预警监测装置</t>
  </si>
  <si>
    <t>输电线路新型混合绝缘子</t>
  </si>
  <si>
    <t>高强高导铝合金节能导线</t>
  </si>
  <si>
    <t>高压电缆热参数检测设备</t>
  </si>
  <si>
    <t>基于视频监测的输电线路通道复杂性隐患智能识别算法及装置</t>
  </si>
  <si>
    <t>无人机坠机自救伞降装置</t>
  </si>
  <si>
    <t>雷达声光智能防外破装置</t>
  </si>
  <si>
    <t>压接辅助测量组合工具</t>
  </si>
  <si>
    <t>输电铁塔接地电阻在线监测装置及系统</t>
  </si>
  <si>
    <t xml:space="preserve">架空输电线路在线监测装置 </t>
  </si>
  <si>
    <t>架空输电线路绝缘子泄漏电流监测系统</t>
  </si>
  <si>
    <t>基于影像识别技术的基建线路隐患排查与评估系统</t>
  </si>
  <si>
    <t>轻便型架空地线融冰专用接线装置</t>
  </si>
  <si>
    <t>输电线路跨航道在线监测系统（航道示警装置：VHF甚高频预警装置）</t>
  </si>
  <si>
    <t>输电线路跨航道在线监测系统（航道示警装置：激光射灯）</t>
  </si>
  <si>
    <t>输电线路跨航道在线监测系统（通航净高高度测量装置：弧垂监测）</t>
  </si>
  <si>
    <t>输电线路跨航道在线监测系统（通航净高高度测量装置：水面监测）</t>
  </si>
  <si>
    <t>输电线路跨航道在线监测系统（隐患识别告警装置：船只识别）</t>
  </si>
  <si>
    <t>电缆接地系统状态评估智能接地箱</t>
  </si>
  <si>
    <t>基于自动脉冲激励的杆塔竣工验收装置</t>
  </si>
  <si>
    <t>张力架线施工全过程状态感知装置与数字孪生系统平台</t>
  </si>
  <si>
    <t>多功能坐式单导线飞车</t>
  </si>
  <si>
    <t>基于输电作业无人机的树障削尾装置</t>
  </si>
  <si>
    <t>基于双能供电的海缆终端场智能驱赶活体异物装置</t>
  </si>
  <si>
    <t>鸟害主动防御系统及装置</t>
  </si>
  <si>
    <t>高压电缆铅封内部缺陷相控阵超声成像检测装置</t>
  </si>
  <si>
    <t>航道线路防外破及安全综合监控管理系统</t>
  </si>
  <si>
    <t>基于立体视觉的小尺寸、低功耗输电通道实时三维感知装置</t>
  </si>
  <si>
    <t>输电电缆自主巡检系统</t>
  </si>
  <si>
    <t>便携式输电线路走廊激光测距告警装置</t>
  </si>
  <si>
    <t>北斗高精度定位穿戴终端</t>
  </si>
  <si>
    <t>新型平滑铝护套结构高压电缆敷设关键参数监测装置</t>
  </si>
  <si>
    <t>新型平滑铝护套结构高压电缆附件安装专用装置</t>
  </si>
  <si>
    <t>海岛适应型无人机巡检机巢</t>
  </si>
  <si>
    <t>基于时延估计与高阶滑模的无人登塔带电作业机器人</t>
  </si>
  <si>
    <t>微型轻量化超灵敏日盲紫外探测巡检装置</t>
  </si>
  <si>
    <t>烷基苯绝缘油快速检测装置</t>
  </si>
  <si>
    <t>应力波除冰装置</t>
  </si>
  <si>
    <t>一种输电线路便捷式导线伸张器</t>
  </si>
  <si>
    <t>电动旋转丝杆式间隔棒更换工具</t>
  </si>
  <si>
    <t>输电线路倾角法覆冰监测装置</t>
  </si>
  <si>
    <t>微纳高分子仿生超疏防腐涂料</t>
  </si>
  <si>
    <t>集成式精密电阻型大气腐蚀监测仪</t>
  </si>
  <si>
    <t>500kV拉线塔拉线下把螺帽拆卸套筒板手</t>
  </si>
  <si>
    <t>一种用于主网架融冰远程控制的安全防护装置及系统</t>
  </si>
  <si>
    <t>电鸿高压电缆故障精确定位装置</t>
  </si>
  <si>
    <t>基于GIM输电线路融合视频可视化管控软件</t>
  </si>
  <si>
    <t>基于冰层电容效应的覆冰精准监测智能装置</t>
  </si>
  <si>
    <t>手持式日盲紫外放电检测设备</t>
  </si>
  <si>
    <t>基于电力物联网的新一代智慧警示牌</t>
  </si>
  <si>
    <t>110kV电缆外护套生化侵蚀损伤检测装置</t>
  </si>
  <si>
    <t>电鸿有线传输型高压电缆护层接地环流在线监测装置</t>
  </si>
  <si>
    <t>基于ASR及语义理解的电网调度系统实时调度助手平台</t>
  </si>
  <si>
    <t>系统运行</t>
  </si>
  <si>
    <t>计及多元能源主体的电力市场出清计算分析系统</t>
  </si>
  <si>
    <t>新能源辅助决策系统</t>
  </si>
  <si>
    <t>虚拟电厂响应性能测试装置</t>
  </si>
  <si>
    <t>虚拟电厂并网运行控制终端</t>
  </si>
  <si>
    <t>虚拟电厂调控管理云平台</t>
  </si>
  <si>
    <t>多场景多时空尺度高精度光伏功率预测系统</t>
  </si>
  <si>
    <t>光伏调度运行辅助分析系统软件</t>
  </si>
  <si>
    <t>测控装置</t>
  </si>
  <si>
    <t>时钟同步装置</t>
  </si>
  <si>
    <t>时间同步装置</t>
  </si>
  <si>
    <t>基于电鸿的PRS-7741-G-ZK测控装置</t>
  </si>
  <si>
    <t>基于电鸿的PRS-7910N-ZK智能远动机</t>
  </si>
  <si>
    <t>基于电鸿的PRS-7741-GA-ZK测控装置</t>
  </si>
  <si>
    <t>电鸿35kV线路保护测控装置ISA-353GGA-N</t>
  </si>
  <si>
    <t>电鸿35kV变压器保护测控装置ISA-381GGA-N</t>
  </si>
  <si>
    <t>电网运行方式智能分析与风险诊断一体化分析平台</t>
  </si>
  <si>
    <t>面向超大规模电网设备节点的图计算分析与优化软件</t>
  </si>
  <si>
    <t>高渗透新能源和高比例电力电子装备条件下贵州电网稳定运行控制平台</t>
  </si>
  <si>
    <t>自主可控的新型（特）高压输电阀冷控制保护系统</t>
  </si>
  <si>
    <t>基于电网拓扑的智能穿戴装置</t>
  </si>
  <si>
    <t>交直流电网大规模电磁暂态实时仿真自动化建模软件</t>
  </si>
  <si>
    <t>新型配电网继电保护定值整定计算软件</t>
  </si>
  <si>
    <t>接地故障综合选线保护装置</t>
  </si>
  <si>
    <t>高压输电线路成套保护装置</t>
  </si>
  <si>
    <t>变压器成套保护装置</t>
  </si>
  <si>
    <t>SEPRI-CP1000数字电网继电保护自动测试系统</t>
  </si>
  <si>
    <t>电力系统智能录波分析软件</t>
  </si>
  <si>
    <t>基于电鸿的PRS-713NGA-N线路保护装置</t>
  </si>
  <si>
    <t>基于电鸿的PRS-713NGA-DG-N线路保护装置</t>
  </si>
  <si>
    <t>防继电保护试验误碰夹子工具</t>
  </si>
  <si>
    <t>智能变电站配置文件校核设备</t>
  </si>
  <si>
    <t>配电线路重合闸精准闭锁装置</t>
  </si>
  <si>
    <t>基地化预调试系统级仿真联调系统</t>
  </si>
  <si>
    <t>并联外注信号的出口压板在线监测终端</t>
  </si>
  <si>
    <t>PCS-977换流变压器成套保护装置（自主可控）</t>
  </si>
  <si>
    <t>PCS-915交流滤波器大组母线保护装置（自主可控）</t>
  </si>
  <si>
    <t>PCS-976交流滤波器保护装置（自主可控）</t>
  </si>
  <si>
    <t>PAC-886换流变保护装置（自主可控）</t>
  </si>
  <si>
    <t>PAC-8710G交流滤波器大组母线保护装置（自主可控）</t>
  </si>
  <si>
    <t>PAC-8711G交流滤波器保护装置（自主可控）</t>
  </si>
  <si>
    <t>一种光纤通道作业安全隔离工具</t>
  </si>
  <si>
    <t>配电数据通信智能装置</t>
  </si>
  <si>
    <t>增强型数字化光纤配线系统</t>
  </si>
  <si>
    <t>通信电源及蓄电池核容一体化装置</t>
  </si>
  <si>
    <t>新型电力系统计算分析云平台</t>
  </si>
  <si>
    <t>新型电力系统数据管理平台</t>
  </si>
  <si>
    <t>免配置继电保护信息子站</t>
  </si>
  <si>
    <t>油浸式高压并联电容器</t>
  </si>
  <si>
    <t>油浸式交流滤波电容器</t>
  </si>
  <si>
    <t>直流干式电容器</t>
  </si>
  <si>
    <t>高压油浸式交流电容器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</si>
</sst>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sz val="10"/>
      <name val="宋体"/>
      <charset val="134"/>
      <scheme val="minor"/>
    </font>
    <font>
      <b/>
      <sz val="18"/>
      <color theme="1"/>
      <name val="宋体"/>
      <charset val="134"/>
      <scheme val="minor"/>
    </font>
    <font>
      <b/>
      <sz val="10"/>
      <name val="宋体"/>
      <charset val="134"/>
      <scheme val="minor"/>
    </font>
    <font>
      <b/>
      <sz val="10"/>
      <color theme="1"/>
      <name val="宋体"/>
      <charset val="134"/>
      <scheme val="minor"/>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b/>
      <sz val="9"/>
      <name val="宋体"/>
      <charset val="134"/>
    </font>
    <font>
      <sz val="9"/>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26" fillId="0" borderId="0"/>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cellStyleXfs>
  <cellXfs count="15">
    <xf numFmtId="0" fontId="0" fillId="0" borderId="0" xfId="0">
      <alignment vertical="center"/>
    </xf>
    <xf numFmtId="0" fontId="1" fillId="0" borderId="0" xfId="0" applyFont="1" applyFill="1">
      <alignment vertical="center"/>
    </xf>
    <xf numFmtId="0" fontId="2" fillId="0" borderId="0" xfId="0" applyFont="1" applyFill="1" applyAlignment="1">
      <alignment vertical="center" wrapText="1"/>
    </xf>
    <xf numFmtId="0" fontId="2" fillId="0" borderId="0" xfId="0" applyFont="1" applyFill="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5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常规_2011年XXX（单位名称）科技项目计划建议表 2" xfId="36"/>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577"/>
  <sheetViews>
    <sheetView tabSelected="1" workbookViewId="0">
      <pane ySplit="2" topLeftCell="A568" activePane="bottomLeft" state="frozen"/>
      <selection/>
      <selection pane="bottomLeft" activeCell="D577" sqref="D577"/>
    </sheetView>
  </sheetViews>
  <sheetFormatPr defaultColWidth="9" defaultRowHeight="12" outlineLevelCol="3"/>
  <cols>
    <col min="1" max="1" width="5" style="3" customWidth="1"/>
    <col min="2" max="2" width="62.5" style="5" customWidth="1"/>
    <col min="3" max="3" width="19.8666666666667" style="3" customWidth="1"/>
    <col min="4" max="4" width="21.8666666666667" style="4" customWidth="1"/>
    <col min="5" max="5" width="12" style="3" customWidth="1"/>
    <col min="6" max="16384" width="9" style="3"/>
  </cols>
  <sheetData>
    <row r="1" s="1" customFormat="1" ht="81" customHeight="1" spans="1:4">
      <c r="A1" s="6" t="s">
        <v>0</v>
      </c>
      <c r="B1" s="7"/>
      <c r="C1" s="7"/>
      <c r="D1" s="7"/>
    </row>
    <row r="2" s="2" customFormat="1" ht="33" customHeight="1" spans="1:4">
      <c r="A2" s="8" t="s">
        <v>1</v>
      </c>
      <c r="B2" s="8" t="s">
        <v>2</v>
      </c>
      <c r="C2" s="8" t="s">
        <v>3</v>
      </c>
      <c r="D2" s="9" t="s">
        <v>4</v>
      </c>
    </row>
    <row r="3" s="2" customFormat="1" ht="34" customHeight="1" spans="1:4">
      <c r="A3" s="10">
        <v>1</v>
      </c>
      <c r="B3" s="10" t="s">
        <v>5</v>
      </c>
      <c r="C3" s="10" t="s">
        <v>6</v>
      </c>
      <c r="D3" s="11" t="s">
        <v>7</v>
      </c>
    </row>
    <row r="4" s="2" customFormat="1" ht="34" customHeight="1" spans="1:4">
      <c r="A4" s="10">
        <v>2</v>
      </c>
      <c r="B4" s="10" t="s">
        <v>8</v>
      </c>
      <c r="C4" s="10" t="s">
        <v>6</v>
      </c>
      <c r="D4" s="11" t="s">
        <v>7</v>
      </c>
    </row>
    <row r="5" s="2" customFormat="1" ht="34" customHeight="1" spans="1:4">
      <c r="A5" s="10">
        <v>3</v>
      </c>
      <c r="B5" s="10" t="s">
        <v>9</v>
      </c>
      <c r="C5" s="10" t="s">
        <v>6</v>
      </c>
      <c r="D5" s="11" t="s">
        <v>7</v>
      </c>
    </row>
    <row r="6" s="2" customFormat="1" ht="34" customHeight="1" spans="1:4">
      <c r="A6" s="10">
        <v>4</v>
      </c>
      <c r="B6" s="10" t="s">
        <v>10</v>
      </c>
      <c r="C6" s="10" t="s">
        <v>6</v>
      </c>
      <c r="D6" s="11" t="s">
        <v>7</v>
      </c>
    </row>
    <row r="7" s="2" customFormat="1" ht="34" customHeight="1" spans="1:4">
      <c r="A7" s="10">
        <v>5</v>
      </c>
      <c r="B7" s="10" t="s">
        <v>11</v>
      </c>
      <c r="C7" s="10" t="s">
        <v>12</v>
      </c>
      <c r="D7" s="11" t="s">
        <v>7</v>
      </c>
    </row>
    <row r="8" s="2" customFormat="1" ht="34" customHeight="1" spans="1:4">
      <c r="A8" s="10">
        <v>6</v>
      </c>
      <c r="B8" s="10" t="s">
        <v>13</v>
      </c>
      <c r="C8" s="10" t="s">
        <v>6</v>
      </c>
      <c r="D8" s="11" t="s">
        <v>7</v>
      </c>
    </row>
    <row r="9" s="2" customFormat="1" ht="34" customHeight="1" spans="1:4">
      <c r="A9" s="10">
        <v>7</v>
      </c>
      <c r="B9" s="10" t="s">
        <v>14</v>
      </c>
      <c r="C9" s="10" t="s">
        <v>15</v>
      </c>
      <c r="D9" s="11" t="s">
        <v>7</v>
      </c>
    </row>
    <row r="10" s="2" customFormat="1" ht="34" customHeight="1" spans="1:4">
      <c r="A10" s="10">
        <v>8</v>
      </c>
      <c r="B10" s="10" t="s">
        <v>16</v>
      </c>
      <c r="C10" s="10" t="s">
        <v>6</v>
      </c>
      <c r="D10" s="11" t="s">
        <v>7</v>
      </c>
    </row>
    <row r="11" s="2" customFormat="1" ht="34" customHeight="1" spans="1:4">
      <c r="A11" s="10">
        <v>9</v>
      </c>
      <c r="B11" s="10" t="s">
        <v>17</v>
      </c>
      <c r="C11" s="10" t="s">
        <v>6</v>
      </c>
      <c r="D11" s="11" t="s">
        <v>7</v>
      </c>
    </row>
    <row r="12" s="2" customFormat="1" ht="34" customHeight="1" spans="1:4">
      <c r="A12" s="10">
        <v>10</v>
      </c>
      <c r="B12" s="10" t="s">
        <v>18</v>
      </c>
      <c r="C12" s="10" t="s">
        <v>6</v>
      </c>
      <c r="D12" s="11" t="s">
        <v>7</v>
      </c>
    </row>
    <row r="13" s="2" customFormat="1" ht="34" customHeight="1" spans="1:4">
      <c r="A13" s="10">
        <v>11</v>
      </c>
      <c r="B13" s="10" t="s">
        <v>19</v>
      </c>
      <c r="C13" s="10" t="s">
        <v>6</v>
      </c>
      <c r="D13" s="11" t="s">
        <v>7</v>
      </c>
    </row>
    <row r="14" s="2" customFormat="1" ht="34" customHeight="1" spans="1:4">
      <c r="A14" s="10">
        <v>12</v>
      </c>
      <c r="B14" s="10" t="s">
        <v>20</v>
      </c>
      <c r="C14" s="10" t="s">
        <v>6</v>
      </c>
      <c r="D14" s="11" t="s">
        <v>7</v>
      </c>
    </row>
    <row r="15" s="2" customFormat="1" ht="34" customHeight="1" spans="1:4">
      <c r="A15" s="10">
        <v>13</v>
      </c>
      <c r="B15" s="10" t="s">
        <v>21</v>
      </c>
      <c r="C15" s="10" t="s">
        <v>15</v>
      </c>
      <c r="D15" s="11" t="s">
        <v>7</v>
      </c>
    </row>
    <row r="16" s="2" customFormat="1" ht="34" customHeight="1" spans="1:4">
      <c r="A16" s="10">
        <v>14</v>
      </c>
      <c r="B16" s="10" t="s">
        <v>22</v>
      </c>
      <c r="C16" s="10" t="s">
        <v>6</v>
      </c>
      <c r="D16" s="11" t="s">
        <v>7</v>
      </c>
    </row>
    <row r="17" s="2" customFormat="1" ht="34" customHeight="1" spans="1:4">
      <c r="A17" s="10">
        <v>15</v>
      </c>
      <c r="B17" s="10" t="s">
        <v>23</v>
      </c>
      <c r="C17" s="10" t="s">
        <v>6</v>
      </c>
      <c r="D17" s="11" t="s">
        <v>7</v>
      </c>
    </row>
    <row r="18" s="3" customFormat="1" ht="34" customHeight="1" spans="1:4">
      <c r="A18" s="10">
        <v>16</v>
      </c>
      <c r="B18" s="10" t="s">
        <v>24</v>
      </c>
      <c r="C18" s="10" t="s">
        <v>6</v>
      </c>
      <c r="D18" s="11" t="s">
        <v>7</v>
      </c>
    </row>
    <row r="19" ht="34" customHeight="1" spans="1:4">
      <c r="A19" s="10">
        <v>17</v>
      </c>
      <c r="B19" s="10" t="s">
        <v>25</v>
      </c>
      <c r="C19" s="10" t="s">
        <v>26</v>
      </c>
      <c r="D19" s="11" t="s">
        <v>7</v>
      </c>
    </row>
    <row r="20" ht="34" customHeight="1" spans="1:4">
      <c r="A20" s="10">
        <v>18</v>
      </c>
      <c r="B20" s="10" t="s">
        <v>27</v>
      </c>
      <c r="C20" s="10" t="s">
        <v>28</v>
      </c>
      <c r="D20" s="11" t="s">
        <v>7</v>
      </c>
    </row>
    <row r="21" ht="34" customHeight="1" spans="1:4">
      <c r="A21" s="10">
        <v>19</v>
      </c>
      <c r="B21" s="10" t="s">
        <v>29</v>
      </c>
      <c r="C21" s="10" t="s">
        <v>6</v>
      </c>
      <c r="D21" s="11" t="s">
        <v>7</v>
      </c>
    </row>
    <row r="22" ht="34" customHeight="1" spans="1:4">
      <c r="A22" s="10">
        <v>20</v>
      </c>
      <c r="B22" s="10" t="s">
        <v>30</v>
      </c>
      <c r="C22" s="10" t="s">
        <v>6</v>
      </c>
      <c r="D22" s="11" t="s">
        <v>7</v>
      </c>
    </row>
    <row r="23" ht="34" customHeight="1" spans="1:4">
      <c r="A23" s="10">
        <v>21</v>
      </c>
      <c r="B23" s="10" t="s">
        <v>31</v>
      </c>
      <c r="C23" s="10" t="s">
        <v>6</v>
      </c>
      <c r="D23" s="11" t="s">
        <v>7</v>
      </c>
    </row>
    <row r="24" ht="34" customHeight="1" spans="1:4">
      <c r="A24" s="10">
        <v>22</v>
      </c>
      <c r="B24" s="10" t="s">
        <v>32</v>
      </c>
      <c r="C24" s="10" t="s">
        <v>6</v>
      </c>
      <c r="D24" s="11" t="s">
        <v>7</v>
      </c>
    </row>
    <row r="25" ht="34" customHeight="1" spans="1:4">
      <c r="A25" s="10">
        <v>23</v>
      </c>
      <c r="B25" s="10" t="s">
        <v>33</v>
      </c>
      <c r="C25" s="10" t="s">
        <v>6</v>
      </c>
      <c r="D25" s="11" t="s">
        <v>7</v>
      </c>
    </row>
    <row r="26" s="3" customFormat="1" ht="34" customHeight="1" spans="1:4">
      <c r="A26" s="10">
        <v>24</v>
      </c>
      <c r="B26" s="10" t="s">
        <v>34</v>
      </c>
      <c r="C26" s="10" t="s">
        <v>6</v>
      </c>
      <c r="D26" s="11" t="s">
        <v>7</v>
      </c>
    </row>
    <row r="27" s="3" customFormat="1" ht="34" customHeight="1" spans="1:4">
      <c r="A27" s="10">
        <v>25</v>
      </c>
      <c r="B27" s="10" t="s">
        <v>35</v>
      </c>
      <c r="C27" s="10" t="s">
        <v>6</v>
      </c>
      <c r="D27" s="11" t="s">
        <v>7</v>
      </c>
    </row>
    <row r="28" s="3" customFormat="1" ht="34" customHeight="1" spans="1:4">
      <c r="A28" s="10">
        <v>26</v>
      </c>
      <c r="B28" s="10" t="s">
        <v>36</v>
      </c>
      <c r="C28" s="10" t="s">
        <v>6</v>
      </c>
      <c r="D28" s="11" t="s">
        <v>7</v>
      </c>
    </row>
    <row r="29" s="3" customFormat="1" ht="34" customHeight="1" spans="1:4">
      <c r="A29" s="10">
        <v>27</v>
      </c>
      <c r="B29" s="10" t="s">
        <v>37</v>
      </c>
      <c r="C29" s="10" t="s">
        <v>6</v>
      </c>
      <c r="D29" s="11" t="s">
        <v>7</v>
      </c>
    </row>
    <row r="30" s="3" customFormat="1" ht="34" customHeight="1" spans="1:4">
      <c r="A30" s="10">
        <v>28</v>
      </c>
      <c r="B30" s="10" t="s">
        <v>38</v>
      </c>
      <c r="C30" s="10" t="s">
        <v>6</v>
      </c>
      <c r="D30" s="11" t="s">
        <v>7</v>
      </c>
    </row>
    <row r="31" s="3" customFormat="1" ht="34" customHeight="1" spans="1:4">
      <c r="A31" s="10">
        <v>29</v>
      </c>
      <c r="B31" s="10" t="s">
        <v>39</v>
      </c>
      <c r="C31" s="10" t="s">
        <v>6</v>
      </c>
      <c r="D31" s="11" t="s">
        <v>7</v>
      </c>
    </row>
    <row r="32" s="3" customFormat="1" ht="34" customHeight="1" spans="1:4">
      <c r="A32" s="10">
        <v>30</v>
      </c>
      <c r="B32" s="10" t="s">
        <v>40</v>
      </c>
      <c r="C32" s="10" t="s">
        <v>6</v>
      </c>
      <c r="D32" s="11" t="s">
        <v>7</v>
      </c>
    </row>
    <row r="33" s="3" customFormat="1" ht="34" customHeight="1" spans="1:4">
      <c r="A33" s="10">
        <v>31</v>
      </c>
      <c r="B33" s="10" t="s">
        <v>41</v>
      </c>
      <c r="C33" s="10" t="s">
        <v>6</v>
      </c>
      <c r="D33" s="11" t="s">
        <v>7</v>
      </c>
    </row>
    <row r="34" s="3" customFormat="1" ht="34" customHeight="1" spans="1:4">
      <c r="A34" s="10">
        <v>32</v>
      </c>
      <c r="B34" s="10" t="s">
        <v>42</v>
      </c>
      <c r="C34" s="10" t="s">
        <v>6</v>
      </c>
      <c r="D34" s="11" t="s">
        <v>7</v>
      </c>
    </row>
    <row r="35" s="3" customFormat="1" ht="34" customHeight="1" spans="1:4">
      <c r="A35" s="10">
        <v>33</v>
      </c>
      <c r="B35" s="10" t="s">
        <v>43</v>
      </c>
      <c r="C35" s="10" t="s">
        <v>6</v>
      </c>
      <c r="D35" s="11" t="s">
        <v>7</v>
      </c>
    </row>
    <row r="36" s="3" customFormat="1" ht="34" customHeight="1" spans="1:4">
      <c r="A36" s="10">
        <v>34</v>
      </c>
      <c r="B36" s="10" t="s">
        <v>44</v>
      </c>
      <c r="C36" s="10" t="s">
        <v>6</v>
      </c>
      <c r="D36" s="11" t="s">
        <v>7</v>
      </c>
    </row>
    <row r="37" s="3" customFormat="1" ht="34" customHeight="1" spans="1:4">
      <c r="A37" s="10">
        <v>35</v>
      </c>
      <c r="B37" s="10" t="s">
        <v>45</v>
      </c>
      <c r="C37" s="10" t="s">
        <v>6</v>
      </c>
      <c r="D37" s="11" t="s">
        <v>7</v>
      </c>
    </row>
    <row r="38" s="3" customFormat="1" ht="34" customHeight="1" spans="1:4">
      <c r="A38" s="10">
        <v>36</v>
      </c>
      <c r="B38" s="12" t="s">
        <v>46</v>
      </c>
      <c r="C38" s="12" t="s">
        <v>6</v>
      </c>
      <c r="D38" s="11" t="s">
        <v>7</v>
      </c>
    </row>
    <row r="39" s="3" customFormat="1" ht="34" customHeight="1" spans="1:4">
      <c r="A39" s="10">
        <v>37</v>
      </c>
      <c r="B39" s="12" t="s">
        <v>47</v>
      </c>
      <c r="C39" s="12" t="s">
        <v>6</v>
      </c>
      <c r="D39" s="11" t="s">
        <v>7</v>
      </c>
    </row>
    <row r="40" s="3" customFormat="1" ht="34" customHeight="1" spans="1:4">
      <c r="A40" s="10">
        <v>38</v>
      </c>
      <c r="B40" s="12" t="s">
        <v>48</v>
      </c>
      <c r="C40" s="12" t="s">
        <v>6</v>
      </c>
      <c r="D40" s="11" t="s">
        <v>7</v>
      </c>
    </row>
    <row r="41" ht="34" customHeight="1" spans="1:4">
      <c r="A41" s="10">
        <v>39</v>
      </c>
      <c r="B41" s="10" t="s">
        <v>49</v>
      </c>
      <c r="C41" s="10" t="s">
        <v>6</v>
      </c>
      <c r="D41" s="11" t="s">
        <v>7</v>
      </c>
    </row>
    <row r="42" s="4" customFormat="1" ht="34" customHeight="1" spans="1:4">
      <c r="A42" s="10">
        <v>40</v>
      </c>
      <c r="B42" s="10" t="s">
        <v>50</v>
      </c>
      <c r="C42" s="10" t="s">
        <v>15</v>
      </c>
      <c r="D42" s="11" t="s">
        <v>7</v>
      </c>
    </row>
    <row r="43" s="4" customFormat="1" ht="34" customHeight="1" spans="1:4">
      <c r="A43" s="10">
        <v>41</v>
      </c>
      <c r="B43" s="10" t="s">
        <v>51</v>
      </c>
      <c r="C43" s="10" t="s">
        <v>6</v>
      </c>
      <c r="D43" s="11" t="s">
        <v>7</v>
      </c>
    </row>
    <row r="44" s="4" customFormat="1" ht="34" customHeight="1" spans="1:4">
      <c r="A44" s="10">
        <v>42</v>
      </c>
      <c r="B44" s="10" t="s">
        <v>52</v>
      </c>
      <c r="C44" s="10" t="s">
        <v>15</v>
      </c>
      <c r="D44" s="11" t="s">
        <v>7</v>
      </c>
    </row>
    <row r="45" s="4" customFormat="1" ht="34" customHeight="1" spans="1:4">
      <c r="A45" s="10">
        <v>43</v>
      </c>
      <c r="B45" s="10" t="s">
        <v>53</v>
      </c>
      <c r="C45" s="10" t="s">
        <v>6</v>
      </c>
      <c r="D45" s="11" t="s">
        <v>7</v>
      </c>
    </row>
    <row r="46" s="4" customFormat="1" ht="34" customHeight="1" spans="1:4">
      <c r="A46" s="10">
        <v>44</v>
      </c>
      <c r="B46" s="10" t="s">
        <v>54</v>
      </c>
      <c r="C46" s="10" t="s">
        <v>6</v>
      </c>
      <c r="D46" s="11" t="s">
        <v>7</v>
      </c>
    </row>
    <row r="47" s="4" customFormat="1" ht="34" customHeight="1" spans="1:4">
      <c r="A47" s="10">
        <v>45</v>
      </c>
      <c r="B47" s="10" t="s">
        <v>55</v>
      </c>
      <c r="C47" s="10" t="s">
        <v>6</v>
      </c>
      <c r="D47" s="11" t="s">
        <v>7</v>
      </c>
    </row>
    <row r="48" s="4" customFormat="1" ht="34" customHeight="1" spans="1:4">
      <c r="A48" s="10">
        <v>46</v>
      </c>
      <c r="B48" s="10" t="s">
        <v>56</v>
      </c>
      <c r="C48" s="10" t="s">
        <v>6</v>
      </c>
      <c r="D48" s="11" t="s">
        <v>7</v>
      </c>
    </row>
    <row r="49" s="4" customFormat="1" ht="34" customHeight="1" spans="1:4">
      <c r="A49" s="10">
        <v>47</v>
      </c>
      <c r="B49" s="10" t="s">
        <v>57</v>
      </c>
      <c r="C49" s="10" t="s">
        <v>6</v>
      </c>
      <c r="D49" s="11" t="s">
        <v>7</v>
      </c>
    </row>
    <row r="50" s="4" customFormat="1" ht="34" customHeight="1" spans="1:4">
      <c r="A50" s="10">
        <v>48</v>
      </c>
      <c r="B50" s="12" t="s">
        <v>58</v>
      </c>
      <c r="C50" s="12" t="s">
        <v>6</v>
      </c>
      <c r="D50" s="11" t="s">
        <v>7</v>
      </c>
    </row>
    <row r="51" ht="34" customHeight="1" spans="1:4">
      <c r="A51" s="10">
        <v>49</v>
      </c>
      <c r="B51" s="10" t="s">
        <v>59</v>
      </c>
      <c r="C51" s="10" t="s">
        <v>60</v>
      </c>
      <c r="D51" s="11" t="s">
        <v>7</v>
      </c>
    </row>
    <row r="52" ht="34" customHeight="1" spans="1:4">
      <c r="A52" s="10">
        <v>50</v>
      </c>
      <c r="B52" s="10" t="s">
        <v>61</v>
      </c>
      <c r="C52" s="10" t="s">
        <v>60</v>
      </c>
      <c r="D52" s="11" t="s">
        <v>7</v>
      </c>
    </row>
    <row r="53" ht="34" customHeight="1" spans="1:4">
      <c r="A53" s="10">
        <v>51</v>
      </c>
      <c r="B53" s="10" t="s">
        <v>62</v>
      </c>
      <c r="C53" s="10" t="s">
        <v>60</v>
      </c>
      <c r="D53" s="11" t="s">
        <v>7</v>
      </c>
    </row>
    <row r="54" ht="34" customHeight="1" spans="1:4">
      <c r="A54" s="10">
        <v>52</v>
      </c>
      <c r="B54" s="10" t="s">
        <v>63</v>
      </c>
      <c r="C54" s="10" t="s">
        <v>60</v>
      </c>
      <c r="D54" s="11" t="s">
        <v>7</v>
      </c>
    </row>
    <row r="55" ht="34" customHeight="1" spans="1:4">
      <c r="A55" s="10">
        <v>53</v>
      </c>
      <c r="B55" s="10" t="s">
        <v>64</v>
      </c>
      <c r="C55" s="10" t="s">
        <v>60</v>
      </c>
      <c r="D55" s="11" t="s">
        <v>7</v>
      </c>
    </row>
    <row r="56" ht="34" customHeight="1" spans="1:4">
      <c r="A56" s="10">
        <v>54</v>
      </c>
      <c r="B56" s="10" t="s">
        <v>65</v>
      </c>
      <c r="C56" s="10" t="s">
        <v>60</v>
      </c>
      <c r="D56" s="11" t="s">
        <v>7</v>
      </c>
    </row>
    <row r="57" ht="34" customHeight="1" spans="1:4">
      <c r="A57" s="10">
        <v>55</v>
      </c>
      <c r="B57" s="10" t="s">
        <v>66</v>
      </c>
      <c r="C57" s="10" t="s">
        <v>60</v>
      </c>
      <c r="D57" s="11" t="s">
        <v>7</v>
      </c>
    </row>
    <row r="58" ht="34" customHeight="1" spans="1:4">
      <c r="A58" s="10">
        <v>56</v>
      </c>
      <c r="B58" s="10" t="s">
        <v>67</v>
      </c>
      <c r="C58" s="10" t="s">
        <v>60</v>
      </c>
      <c r="D58" s="11" t="s">
        <v>7</v>
      </c>
    </row>
    <row r="59" ht="34" customHeight="1" spans="1:4">
      <c r="A59" s="10">
        <v>57</v>
      </c>
      <c r="B59" s="10" t="s">
        <v>68</v>
      </c>
      <c r="C59" s="10" t="s">
        <v>60</v>
      </c>
      <c r="D59" s="11" t="s">
        <v>7</v>
      </c>
    </row>
    <row r="60" ht="34" customHeight="1" spans="1:4">
      <c r="A60" s="10">
        <v>58</v>
      </c>
      <c r="B60" s="10" t="s">
        <v>69</v>
      </c>
      <c r="C60" s="10" t="s">
        <v>60</v>
      </c>
      <c r="D60" s="11" t="s">
        <v>7</v>
      </c>
    </row>
    <row r="61" ht="34" customHeight="1" spans="1:4">
      <c r="A61" s="10">
        <v>59</v>
      </c>
      <c r="B61" s="13" t="s">
        <v>70</v>
      </c>
      <c r="C61" s="10" t="s">
        <v>60</v>
      </c>
      <c r="D61" s="11" t="s">
        <v>7</v>
      </c>
    </row>
    <row r="62" ht="34" customHeight="1" spans="1:4">
      <c r="A62" s="10">
        <v>60</v>
      </c>
      <c r="B62" s="10" t="s">
        <v>71</v>
      </c>
      <c r="C62" s="10" t="s">
        <v>60</v>
      </c>
      <c r="D62" s="11" t="s">
        <v>7</v>
      </c>
    </row>
    <row r="63" ht="34" customHeight="1" spans="1:4">
      <c r="A63" s="10">
        <v>61</v>
      </c>
      <c r="B63" s="10" t="s">
        <v>72</v>
      </c>
      <c r="C63" s="10" t="s">
        <v>60</v>
      </c>
      <c r="D63" s="11" t="s">
        <v>7</v>
      </c>
    </row>
    <row r="64" ht="34" customHeight="1" spans="1:4">
      <c r="A64" s="10">
        <v>62</v>
      </c>
      <c r="B64" s="10" t="s">
        <v>73</v>
      </c>
      <c r="C64" s="10" t="s">
        <v>60</v>
      </c>
      <c r="D64" s="11" t="s">
        <v>7</v>
      </c>
    </row>
    <row r="65" ht="34" customHeight="1" spans="1:4">
      <c r="A65" s="10">
        <v>63</v>
      </c>
      <c r="B65" s="10" t="s">
        <v>74</v>
      </c>
      <c r="C65" s="10" t="s">
        <v>60</v>
      </c>
      <c r="D65" s="11" t="s">
        <v>7</v>
      </c>
    </row>
    <row r="66" ht="34" customHeight="1" spans="1:4">
      <c r="A66" s="10">
        <v>64</v>
      </c>
      <c r="B66" s="10" t="s">
        <v>75</v>
      </c>
      <c r="C66" s="10" t="s">
        <v>60</v>
      </c>
      <c r="D66" s="11" t="s">
        <v>7</v>
      </c>
    </row>
    <row r="67" ht="34" customHeight="1" spans="1:4">
      <c r="A67" s="10">
        <v>65</v>
      </c>
      <c r="B67" s="10" t="s">
        <v>76</v>
      </c>
      <c r="C67" s="10" t="s">
        <v>60</v>
      </c>
      <c r="D67" s="11" t="s">
        <v>7</v>
      </c>
    </row>
    <row r="68" ht="34" customHeight="1" spans="1:4">
      <c r="A68" s="10">
        <v>66</v>
      </c>
      <c r="B68" s="10" t="s">
        <v>77</v>
      </c>
      <c r="C68" s="10" t="s">
        <v>60</v>
      </c>
      <c r="D68" s="11" t="s">
        <v>7</v>
      </c>
    </row>
    <row r="69" ht="34" customHeight="1" spans="1:4">
      <c r="A69" s="10">
        <v>67</v>
      </c>
      <c r="B69" s="10" t="s">
        <v>78</v>
      </c>
      <c r="C69" s="10" t="s">
        <v>60</v>
      </c>
      <c r="D69" s="11" t="s">
        <v>7</v>
      </c>
    </row>
    <row r="70" ht="34" customHeight="1" spans="1:4">
      <c r="A70" s="10">
        <v>68</v>
      </c>
      <c r="B70" s="10" t="s">
        <v>79</v>
      </c>
      <c r="C70" s="10" t="s">
        <v>60</v>
      </c>
      <c r="D70" s="11" t="s">
        <v>7</v>
      </c>
    </row>
    <row r="71" ht="34" customHeight="1" spans="1:4">
      <c r="A71" s="10">
        <v>69</v>
      </c>
      <c r="B71" s="10" t="s">
        <v>80</v>
      </c>
      <c r="C71" s="10" t="s">
        <v>60</v>
      </c>
      <c r="D71" s="11" t="s">
        <v>7</v>
      </c>
    </row>
    <row r="72" ht="34" customHeight="1" spans="1:4">
      <c r="A72" s="10">
        <v>70</v>
      </c>
      <c r="B72" s="10" t="s">
        <v>81</v>
      </c>
      <c r="C72" s="10" t="s">
        <v>60</v>
      </c>
      <c r="D72" s="11" t="s">
        <v>7</v>
      </c>
    </row>
    <row r="73" ht="34" customHeight="1" spans="1:4">
      <c r="A73" s="10">
        <v>71</v>
      </c>
      <c r="B73" s="10" t="s">
        <v>82</v>
      </c>
      <c r="C73" s="10" t="s">
        <v>60</v>
      </c>
      <c r="D73" s="11" t="s">
        <v>7</v>
      </c>
    </row>
    <row r="74" ht="34" customHeight="1" spans="1:4">
      <c r="A74" s="10">
        <v>72</v>
      </c>
      <c r="B74" s="10" t="s">
        <v>83</v>
      </c>
      <c r="C74" s="10" t="s">
        <v>60</v>
      </c>
      <c r="D74" s="11" t="s">
        <v>7</v>
      </c>
    </row>
    <row r="75" ht="34" customHeight="1" spans="1:4">
      <c r="A75" s="10">
        <v>73</v>
      </c>
      <c r="B75" s="10" t="s">
        <v>84</v>
      </c>
      <c r="C75" s="10" t="s">
        <v>60</v>
      </c>
      <c r="D75" s="11" t="s">
        <v>7</v>
      </c>
    </row>
    <row r="76" ht="34" customHeight="1" spans="1:4">
      <c r="A76" s="10">
        <v>74</v>
      </c>
      <c r="B76" s="10" t="s">
        <v>85</v>
      </c>
      <c r="C76" s="10" t="s">
        <v>60</v>
      </c>
      <c r="D76" s="11" t="s">
        <v>7</v>
      </c>
    </row>
    <row r="77" ht="34" customHeight="1" spans="1:4">
      <c r="A77" s="10">
        <v>75</v>
      </c>
      <c r="B77" s="10" t="s">
        <v>86</v>
      </c>
      <c r="C77" s="10" t="s">
        <v>60</v>
      </c>
      <c r="D77" s="11" t="s">
        <v>7</v>
      </c>
    </row>
    <row r="78" ht="34" customHeight="1" spans="1:4">
      <c r="A78" s="10">
        <v>76</v>
      </c>
      <c r="B78" s="10" t="s">
        <v>87</v>
      </c>
      <c r="C78" s="10" t="s">
        <v>60</v>
      </c>
      <c r="D78" s="11" t="s">
        <v>7</v>
      </c>
    </row>
    <row r="79" ht="34" customHeight="1" spans="1:4">
      <c r="A79" s="10">
        <v>77</v>
      </c>
      <c r="B79" s="10" t="s">
        <v>88</v>
      </c>
      <c r="C79" s="10" t="s">
        <v>60</v>
      </c>
      <c r="D79" s="11" t="s">
        <v>7</v>
      </c>
    </row>
    <row r="80" ht="34" customHeight="1" spans="1:4">
      <c r="A80" s="10">
        <v>78</v>
      </c>
      <c r="B80" s="10" t="s">
        <v>89</v>
      </c>
      <c r="C80" s="10" t="s">
        <v>60</v>
      </c>
      <c r="D80" s="11" t="s">
        <v>7</v>
      </c>
    </row>
    <row r="81" ht="34" customHeight="1" spans="1:4">
      <c r="A81" s="10">
        <v>79</v>
      </c>
      <c r="B81" s="10" t="s">
        <v>90</v>
      </c>
      <c r="C81" s="10" t="s">
        <v>60</v>
      </c>
      <c r="D81" s="11" t="s">
        <v>7</v>
      </c>
    </row>
    <row r="82" ht="34" customHeight="1" spans="1:4">
      <c r="A82" s="10">
        <v>80</v>
      </c>
      <c r="B82" s="10" t="s">
        <v>91</v>
      </c>
      <c r="C82" s="10" t="s">
        <v>60</v>
      </c>
      <c r="D82" s="11" t="s">
        <v>7</v>
      </c>
    </row>
    <row r="83" ht="34" customHeight="1" spans="1:4">
      <c r="A83" s="10">
        <v>81</v>
      </c>
      <c r="B83" s="10" t="s">
        <v>92</v>
      </c>
      <c r="C83" s="10" t="s">
        <v>60</v>
      </c>
      <c r="D83" s="11" t="s">
        <v>7</v>
      </c>
    </row>
    <row r="84" ht="34" customHeight="1" spans="1:4">
      <c r="A84" s="10">
        <v>82</v>
      </c>
      <c r="B84" s="10" t="s">
        <v>93</v>
      </c>
      <c r="C84" s="10" t="s">
        <v>60</v>
      </c>
      <c r="D84" s="11" t="s">
        <v>7</v>
      </c>
    </row>
    <row r="85" ht="34" customHeight="1" spans="1:4">
      <c r="A85" s="10">
        <v>83</v>
      </c>
      <c r="B85" s="10" t="s">
        <v>94</v>
      </c>
      <c r="C85" s="10" t="s">
        <v>60</v>
      </c>
      <c r="D85" s="11" t="s">
        <v>7</v>
      </c>
    </row>
    <row r="86" ht="34" customHeight="1" spans="1:4">
      <c r="A86" s="10">
        <v>84</v>
      </c>
      <c r="B86" s="10" t="s">
        <v>95</v>
      </c>
      <c r="C86" s="10" t="s">
        <v>60</v>
      </c>
      <c r="D86" s="11" t="s">
        <v>7</v>
      </c>
    </row>
    <row r="87" ht="34" customHeight="1" spans="1:4">
      <c r="A87" s="10">
        <v>85</v>
      </c>
      <c r="B87" s="10" t="s">
        <v>96</v>
      </c>
      <c r="C87" s="10" t="s">
        <v>60</v>
      </c>
      <c r="D87" s="11" t="s">
        <v>7</v>
      </c>
    </row>
    <row r="88" ht="34" customHeight="1" spans="1:4">
      <c r="A88" s="10">
        <v>86</v>
      </c>
      <c r="B88" s="10" t="s">
        <v>97</v>
      </c>
      <c r="C88" s="10" t="s">
        <v>60</v>
      </c>
      <c r="D88" s="11" t="s">
        <v>7</v>
      </c>
    </row>
    <row r="89" ht="34" customHeight="1" spans="1:4">
      <c r="A89" s="10">
        <v>87</v>
      </c>
      <c r="B89" s="10" t="s">
        <v>98</v>
      </c>
      <c r="C89" s="10" t="s">
        <v>60</v>
      </c>
      <c r="D89" s="11" t="s">
        <v>7</v>
      </c>
    </row>
    <row r="90" ht="34" customHeight="1" spans="1:4">
      <c r="A90" s="10">
        <v>88</v>
      </c>
      <c r="B90" s="10" t="s">
        <v>99</v>
      </c>
      <c r="C90" s="10" t="s">
        <v>60</v>
      </c>
      <c r="D90" s="11" t="s">
        <v>7</v>
      </c>
    </row>
    <row r="91" ht="34" customHeight="1" spans="1:4">
      <c r="A91" s="10">
        <v>89</v>
      </c>
      <c r="B91" s="10" t="s">
        <v>100</v>
      </c>
      <c r="C91" s="10" t="s">
        <v>60</v>
      </c>
      <c r="D91" s="11" t="s">
        <v>7</v>
      </c>
    </row>
    <row r="92" ht="34" customHeight="1" spans="1:4">
      <c r="A92" s="10">
        <v>90</v>
      </c>
      <c r="B92" s="10" t="s">
        <v>101</v>
      </c>
      <c r="C92" s="10" t="s">
        <v>60</v>
      </c>
      <c r="D92" s="11" t="s">
        <v>7</v>
      </c>
    </row>
    <row r="93" ht="34" customHeight="1" spans="1:4">
      <c r="A93" s="10">
        <v>91</v>
      </c>
      <c r="B93" s="10" t="s">
        <v>102</v>
      </c>
      <c r="C93" s="10" t="s">
        <v>60</v>
      </c>
      <c r="D93" s="11" t="s">
        <v>7</v>
      </c>
    </row>
    <row r="94" ht="34" customHeight="1" spans="1:4">
      <c r="A94" s="10">
        <v>92</v>
      </c>
      <c r="B94" s="10" t="s">
        <v>103</v>
      </c>
      <c r="C94" s="10" t="s">
        <v>60</v>
      </c>
      <c r="D94" s="11" t="s">
        <v>7</v>
      </c>
    </row>
    <row r="95" ht="34" customHeight="1" spans="1:4">
      <c r="A95" s="10">
        <v>93</v>
      </c>
      <c r="B95" s="10" t="s">
        <v>104</v>
      </c>
      <c r="C95" s="10" t="s">
        <v>60</v>
      </c>
      <c r="D95" s="11" t="s">
        <v>7</v>
      </c>
    </row>
    <row r="96" ht="34" customHeight="1" spans="1:4">
      <c r="A96" s="10">
        <v>94</v>
      </c>
      <c r="B96" s="10" t="s">
        <v>105</v>
      </c>
      <c r="C96" s="10" t="s">
        <v>60</v>
      </c>
      <c r="D96" s="11" t="s">
        <v>7</v>
      </c>
    </row>
    <row r="97" ht="34" customHeight="1" spans="1:4">
      <c r="A97" s="10">
        <v>95</v>
      </c>
      <c r="B97" s="10" t="s">
        <v>106</v>
      </c>
      <c r="C97" s="10" t="s">
        <v>60</v>
      </c>
      <c r="D97" s="11" t="s">
        <v>7</v>
      </c>
    </row>
    <row r="98" ht="34" customHeight="1" spans="1:4">
      <c r="A98" s="10">
        <v>96</v>
      </c>
      <c r="B98" s="14" t="s">
        <v>107</v>
      </c>
      <c r="C98" s="10" t="s">
        <v>60</v>
      </c>
      <c r="D98" s="11" t="s">
        <v>7</v>
      </c>
    </row>
    <row r="99" ht="34" customHeight="1" spans="1:4">
      <c r="A99" s="10">
        <v>97</v>
      </c>
      <c r="B99" s="14" t="s">
        <v>108</v>
      </c>
      <c r="C99" s="10" t="s">
        <v>60</v>
      </c>
      <c r="D99" s="11" t="s">
        <v>7</v>
      </c>
    </row>
    <row r="100" ht="34" customHeight="1" spans="1:4">
      <c r="A100" s="10">
        <v>98</v>
      </c>
      <c r="B100" s="10" t="s">
        <v>109</v>
      </c>
      <c r="C100" s="10" t="s">
        <v>60</v>
      </c>
      <c r="D100" s="11" t="s">
        <v>7</v>
      </c>
    </row>
    <row r="101" ht="34" customHeight="1" spans="1:4">
      <c r="A101" s="10">
        <v>99</v>
      </c>
      <c r="B101" s="13" t="s">
        <v>110</v>
      </c>
      <c r="C101" s="10" t="s">
        <v>60</v>
      </c>
      <c r="D101" s="11" t="s">
        <v>7</v>
      </c>
    </row>
    <row r="102" ht="34" customHeight="1" spans="1:4">
      <c r="A102" s="10">
        <v>100</v>
      </c>
      <c r="B102" s="13" t="s">
        <v>111</v>
      </c>
      <c r="C102" s="10" t="s">
        <v>60</v>
      </c>
      <c r="D102" s="11" t="s">
        <v>7</v>
      </c>
    </row>
    <row r="103" ht="34" customHeight="1" spans="1:4">
      <c r="A103" s="10">
        <v>101</v>
      </c>
      <c r="B103" s="13" t="s">
        <v>112</v>
      </c>
      <c r="C103" s="10" t="s">
        <v>60</v>
      </c>
      <c r="D103" s="11" t="s">
        <v>7</v>
      </c>
    </row>
    <row r="104" ht="34" customHeight="1" spans="1:4">
      <c r="A104" s="10">
        <v>102</v>
      </c>
      <c r="B104" s="14" t="s">
        <v>113</v>
      </c>
      <c r="C104" s="10" t="s">
        <v>60</v>
      </c>
      <c r="D104" s="11" t="s">
        <v>7</v>
      </c>
    </row>
    <row r="105" ht="34" customHeight="1" spans="1:4">
      <c r="A105" s="10">
        <v>103</v>
      </c>
      <c r="B105" s="14" t="s">
        <v>114</v>
      </c>
      <c r="C105" s="10" t="s">
        <v>60</v>
      </c>
      <c r="D105" s="11" t="s">
        <v>7</v>
      </c>
    </row>
    <row r="106" ht="34" customHeight="1" spans="1:4">
      <c r="A106" s="10">
        <v>104</v>
      </c>
      <c r="B106" s="10" t="s">
        <v>115</v>
      </c>
      <c r="C106" s="10" t="s">
        <v>60</v>
      </c>
      <c r="D106" s="11" t="s">
        <v>7</v>
      </c>
    </row>
    <row r="107" ht="34" customHeight="1" spans="1:4">
      <c r="A107" s="10">
        <v>105</v>
      </c>
      <c r="B107" s="10" t="s">
        <v>116</v>
      </c>
      <c r="C107" s="10" t="s">
        <v>60</v>
      </c>
      <c r="D107" s="11" t="s">
        <v>7</v>
      </c>
    </row>
    <row r="108" ht="34" customHeight="1" spans="1:4">
      <c r="A108" s="10">
        <v>106</v>
      </c>
      <c r="B108" s="10" t="s">
        <v>117</v>
      </c>
      <c r="C108" s="10" t="s">
        <v>60</v>
      </c>
      <c r="D108" s="11" t="s">
        <v>7</v>
      </c>
    </row>
    <row r="109" ht="34" customHeight="1" spans="1:4">
      <c r="A109" s="10">
        <v>107</v>
      </c>
      <c r="B109" s="10" t="s">
        <v>118</v>
      </c>
      <c r="C109" s="10" t="s">
        <v>60</v>
      </c>
      <c r="D109" s="11" t="s">
        <v>7</v>
      </c>
    </row>
    <row r="110" ht="34" customHeight="1" spans="1:4">
      <c r="A110" s="10">
        <v>108</v>
      </c>
      <c r="B110" s="10" t="s">
        <v>119</v>
      </c>
      <c r="C110" s="10" t="s">
        <v>60</v>
      </c>
      <c r="D110" s="11" t="s">
        <v>7</v>
      </c>
    </row>
    <row r="111" ht="34" customHeight="1" spans="1:4">
      <c r="A111" s="10">
        <v>109</v>
      </c>
      <c r="B111" s="10" t="s">
        <v>120</v>
      </c>
      <c r="C111" s="10" t="s">
        <v>60</v>
      </c>
      <c r="D111" s="11" t="s">
        <v>7</v>
      </c>
    </row>
    <row r="112" ht="34" customHeight="1" spans="1:4">
      <c r="A112" s="10">
        <v>110</v>
      </c>
      <c r="B112" s="10" t="s">
        <v>121</v>
      </c>
      <c r="C112" s="10" t="s">
        <v>60</v>
      </c>
      <c r="D112" s="11" t="s">
        <v>7</v>
      </c>
    </row>
    <row r="113" ht="34" customHeight="1" spans="1:4">
      <c r="A113" s="10">
        <v>111</v>
      </c>
      <c r="B113" s="10" t="s">
        <v>122</v>
      </c>
      <c r="C113" s="10" t="s">
        <v>60</v>
      </c>
      <c r="D113" s="11" t="s">
        <v>7</v>
      </c>
    </row>
    <row r="114" ht="34" customHeight="1" spans="1:4">
      <c r="A114" s="10">
        <v>112</v>
      </c>
      <c r="B114" s="10" t="s">
        <v>123</v>
      </c>
      <c r="C114" s="10" t="s">
        <v>60</v>
      </c>
      <c r="D114" s="11" t="s">
        <v>7</v>
      </c>
    </row>
    <row r="115" ht="34" customHeight="1" spans="1:4">
      <c r="A115" s="10">
        <v>113</v>
      </c>
      <c r="B115" s="10" t="s">
        <v>124</v>
      </c>
      <c r="C115" s="10" t="s">
        <v>60</v>
      </c>
      <c r="D115" s="11" t="s">
        <v>7</v>
      </c>
    </row>
    <row r="116" ht="34" customHeight="1" spans="1:4">
      <c r="A116" s="10">
        <v>114</v>
      </c>
      <c r="B116" s="10" t="s">
        <v>125</v>
      </c>
      <c r="C116" s="10" t="s">
        <v>60</v>
      </c>
      <c r="D116" s="11" t="s">
        <v>7</v>
      </c>
    </row>
    <row r="117" ht="34" customHeight="1" spans="1:4">
      <c r="A117" s="10">
        <v>115</v>
      </c>
      <c r="B117" s="10" t="s">
        <v>126</v>
      </c>
      <c r="C117" s="10" t="s">
        <v>60</v>
      </c>
      <c r="D117" s="11" t="s">
        <v>7</v>
      </c>
    </row>
    <row r="118" ht="34" customHeight="1" spans="1:4">
      <c r="A118" s="10">
        <v>116</v>
      </c>
      <c r="B118" s="10" t="s">
        <v>127</v>
      </c>
      <c r="C118" s="10" t="s">
        <v>60</v>
      </c>
      <c r="D118" s="11" t="s">
        <v>7</v>
      </c>
    </row>
    <row r="119" ht="34" customHeight="1" spans="1:4">
      <c r="A119" s="10">
        <v>117</v>
      </c>
      <c r="B119" s="10" t="s">
        <v>128</v>
      </c>
      <c r="C119" s="10" t="s">
        <v>60</v>
      </c>
      <c r="D119" s="11" t="s">
        <v>7</v>
      </c>
    </row>
    <row r="120" ht="34" customHeight="1" spans="1:4">
      <c r="A120" s="10">
        <v>118</v>
      </c>
      <c r="B120" s="10" t="s">
        <v>129</v>
      </c>
      <c r="C120" s="10" t="s">
        <v>60</v>
      </c>
      <c r="D120" s="11" t="s">
        <v>7</v>
      </c>
    </row>
    <row r="121" ht="34" customHeight="1" spans="1:4">
      <c r="A121" s="10">
        <v>119</v>
      </c>
      <c r="B121" s="10" t="s">
        <v>130</v>
      </c>
      <c r="C121" s="10" t="s">
        <v>60</v>
      </c>
      <c r="D121" s="11" t="s">
        <v>7</v>
      </c>
    </row>
    <row r="122" ht="34" customHeight="1" spans="1:4">
      <c r="A122" s="10">
        <v>120</v>
      </c>
      <c r="B122" s="10" t="s">
        <v>131</v>
      </c>
      <c r="C122" s="10" t="s">
        <v>60</v>
      </c>
      <c r="D122" s="11" t="s">
        <v>7</v>
      </c>
    </row>
    <row r="123" ht="34" customHeight="1" spans="1:4">
      <c r="A123" s="10">
        <v>121</v>
      </c>
      <c r="B123" s="10" t="s">
        <v>132</v>
      </c>
      <c r="C123" s="10" t="s">
        <v>60</v>
      </c>
      <c r="D123" s="11" t="s">
        <v>7</v>
      </c>
    </row>
    <row r="124" ht="34" customHeight="1" spans="1:4">
      <c r="A124" s="10">
        <v>122</v>
      </c>
      <c r="B124" s="10" t="s">
        <v>133</v>
      </c>
      <c r="C124" s="10" t="s">
        <v>60</v>
      </c>
      <c r="D124" s="11" t="s">
        <v>7</v>
      </c>
    </row>
    <row r="125" ht="34" customHeight="1" spans="1:4">
      <c r="A125" s="10">
        <v>123</v>
      </c>
      <c r="B125" s="10" t="s">
        <v>134</v>
      </c>
      <c r="C125" s="10" t="s">
        <v>60</v>
      </c>
      <c r="D125" s="11" t="s">
        <v>7</v>
      </c>
    </row>
    <row r="126" ht="34" customHeight="1" spans="1:4">
      <c r="A126" s="10">
        <v>124</v>
      </c>
      <c r="B126" s="10" t="s">
        <v>135</v>
      </c>
      <c r="C126" s="10" t="s">
        <v>60</v>
      </c>
      <c r="D126" s="11" t="s">
        <v>7</v>
      </c>
    </row>
    <row r="127" ht="34" customHeight="1" spans="1:4">
      <c r="A127" s="10">
        <v>125</v>
      </c>
      <c r="B127" s="10" t="s">
        <v>136</v>
      </c>
      <c r="C127" s="10" t="s">
        <v>60</v>
      </c>
      <c r="D127" s="11" t="s">
        <v>7</v>
      </c>
    </row>
    <row r="128" ht="34" customHeight="1" spans="1:4">
      <c r="A128" s="10">
        <v>126</v>
      </c>
      <c r="B128" s="10" t="s">
        <v>137</v>
      </c>
      <c r="C128" s="10" t="s">
        <v>60</v>
      </c>
      <c r="D128" s="11" t="s">
        <v>7</v>
      </c>
    </row>
    <row r="129" ht="34" customHeight="1" spans="1:4">
      <c r="A129" s="10">
        <v>127</v>
      </c>
      <c r="B129" s="10" t="s">
        <v>138</v>
      </c>
      <c r="C129" s="10" t="s">
        <v>60</v>
      </c>
      <c r="D129" s="11" t="s">
        <v>7</v>
      </c>
    </row>
    <row r="130" ht="34" customHeight="1" spans="1:4">
      <c r="A130" s="10">
        <v>128</v>
      </c>
      <c r="B130" s="10" t="s">
        <v>139</v>
      </c>
      <c r="C130" s="10" t="s">
        <v>60</v>
      </c>
      <c r="D130" s="11" t="s">
        <v>7</v>
      </c>
    </row>
    <row r="131" ht="34" customHeight="1" spans="1:4">
      <c r="A131" s="10">
        <v>129</v>
      </c>
      <c r="B131" s="10" t="s">
        <v>140</v>
      </c>
      <c r="C131" s="10" t="s">
        <v>60</v>
      </c>
      <c r="D131" s="11" t="s">
        <v>7</v>
      </c>
    </row>
    <row r="132" ht="34" customHeight="1" spans="1:4">
      <c r="A132" s="10">
        <v>130</v>
      </c>
      <c r="B132" s="10" t="s">
        <v>141</v>
      </c>
      <c r="C132" s="10" t="s">
        <v>60</v>
      </c>
      <c r="D132" s="11" t="s">
        <v>7</v>
      </c>
    </row>
    <row r="133" ht="34" customHeight="1" spans="1:4">
      <c r="A133" s="10">
        <v>131</v>
      </c>
      <c r="B133" s="10" t="s">
        <v>142</v>
      </c>
      <c r="C133" s="10" t="s">
        <v>60</v>
      </c>
      <c r="D133" s="11" t="s">
        <v>7</v>
      </c>
    </row>
    <row r="134" ht="34" customHeight="1" spans="1:4">
      <c r="A134" s="10">
        <v>132</v>
      </c>
      <c r="B134" s="10" t="s">
        <v>143</v>
      </c>
      <c r="C134" s="10" t="s">
        <v>60</v>
      </c>
      <c r="D134" s="11" t="s">
        <v>7</v>
      </c>
    </row>
    <row r="135" ht="34" customHeight="1" spans="1:4">
      <c r="A135" s="10">
        <v>133</v>
      </c>
      <c r="B135" s="10" t="s">
        <v>144</v>
      </c>
      <c r="C135" s="10" t="s">
        <v>60</v>
      </c>
      <c r="D135" s="11" t="s">
        <v>7</v>
      </c>
    </row>
    <row r="136" ht="34" customHeight="1" spans="1:4">
      <c r="A136" s="10">
        <v>134</v>
      </c>
      <c r="B136" s="10" t="s">
        <v>145</v>
      </c>
      <c r="C136" s="10" t="s">
        <v>60</v>
      </c>
      <c r="D136" s="11" t="s">
        <v>7</v>
      </c>
    </row>
    <row r="137" ht="34" customHeight="1" spans="1:4">
      <c r="A137" s="10">
        <v>135</v>
      </c>
      <c r="B137" s="10" t="s">
        <v>146</v>
      </c>
      <c r="C137" s="10" t="s">
        <v>60</v>
      </c>
      <c r="D137" s="11" t="s">
        <v>7</v>
      </c>
    </row>
    <row r="138" ht="34" customHeight="1" spans="1:4">
      <c r="A138" s="10">
        <v>136</v>
      </c>
      <c r="B138" s="10" t="s">
        <v>147</v>
      </c>
      <c r="C138" s="10" t="s">
        <v>60</v>
      </c>
      <c r="D138" s="11" t="s">
        <v>7</v>
      </c>
    </row>
    <row r="139" ht="34" customHeight="1" spans="1:4">
      <c r="A139" s="10">
        <v>137</v>
      </c>
      <c r="B139" s="10" t="s">
        <v>148</v>
      </c>
      <c r="C139" s="10" t="s">
        <v>60</v>
      </c>
      <c r="D139" s="11" t="s">
        <v>7</v>
      </c>
    </row>
    <row r="140" ht="34" customHeight="1" spans="1:4">
      <c r="A140" s="10">
        <v>138</v>
      </c>
      <c r="B140" s="10" t="s">
        <v>149</v>
      </c>
      <c r="C140" s="10" t="s">
        <v>60</v>
      </c>
      <c r="D140" s="11" t="s">
        <v>7</v>
      </c>
    </row>
    <row r="141" ht="34" customHeight="1" spans="1:4">
      <c r="A141" s="10">
        <v>139</v>
      </c>
      <c r="B141" s="10" t="s">
        <v>150</v>
      </c>
      <c r="C141" s="10" t="s">
        <v>60</v>
      </c>
      <c r="D141" s="11" t="s">
        <v>7</v>
      </c>
    </row>
    <row r="142" ht="34" customHeight="1" spans="1:4">
      <c r="A142" s="10">
        <v>140</v>
      </c>
      <c r="B142" s="10" t="s">
        <v>151</v>
      </c>
      <c r="C142" s="10" t="s">
        <v>60</v>
      </c>
      <c r="D142" s="11" t="s">
        <v>7</v>
      </c>
    </row>
    <row r="143" ht="34" customHeight="1" spans="1:4">
      <c r="A143" s="10">
        <v>141</v>
      </c>
      <c r="B143" s="10" t="s">
        <v>152</v>
      </c>
      <c r="C143" s="10" t="s">
        <v>60</v>
      </c>
      <c r="D143" s="11" t="s">
        <v>7</v>
      </c>
    </row>
    <row r="144" ht="34" customHeight="1" spans="1:4">
      <c r="A144" s="10">
        <v>142</v>
      </c>
      <c r="B144" s="14" t="s">
        <v>153</v>
      </c>
      <c r="C144" s="10" t="s">
        <v>60</v>
      </c>
      <c r="D144" s="11" t="s">
        <v>7</v>
      </c>
    </row>
    <row r="145" ht="34" customHeight="1" spans="1:4">
      <c r="A145" s="10">
        <v>143</v>
      </c>
      <c r="B145" s="14" t="s">
        <v>154</v>
      </c>
      <c r="C145" s="10" t="s">
        <v>60</v>
      </c>
      <c r="D145" s="11" t="s">
        <v>7</v>
      </c>
    </row>
    <row r="146" ht="34" customHeight="1" spans="1:4">
      <c r="A146" s="10">
        <v>144</v>
      </c>
      <c r="B146" s="14" t="s">
        <v>153</v>
      </c>
      <c r="C146" s="10" t="s">
        <v>60</v>
      </c>
      <c r="D146" s="11" t="s">
        <v>7</v>
      </c>
    </row>
    <row r="147" ht="34" customHeight="1" spans="1:4">
      <c r="A147" s="10">
        <v>145</v>
      </c>
      <c r="B147" s="10" t="s">
        <v>155</v>
      </c>
      <c r="C147" s="10" t="s">
        <v>60</v>
      </c>
      <c r="D147" s="11" t="s">
        <v>7</v>
      </c>
    </row>
    <row r="148" ht="34" customHeight="1" spans="1:4">
      <c r="A148" s="10">
        <v>146</v>
      </c>
      <c r="B148" s="10" t="s">
        <v>156</v>
      </c>
      <c r="C148" s="10" t="s">
        <v>60</v>
      </c>
      <c r="D148" s="11" t="s">
        <v>7</v>
      </c>
    </row>
    <row r="149" ht="34" customHeight="1" spans="1:4">
      <c r="A149" s="10">
        <v>147</v>
      </c>
      <c r="B149" s="10" t="s">
        <v>157</v>
      </c>
      <c r="C149" s="10" t="s">
        <v>60</v>
      </c>
      <c r="D149" s="11" t="s">
        <v>7</v>
      </c>
    </row>
    <row r="150" ht="34" customHeight="1" spans="1:4">
      <c r="A150" s="10">
        <v>148</v>
      </c>
      <c r="B150" s="10" t="s">
        <v>158</v>
      </c>
      <c r="C150" s="10" t="s">
        <v>60</v>
      </c>
      <c r="D150" s="11" t="s">
        <v>7</v>
      </c>
    </row>
    <row r="151" ht="34" customHeight="1" spans="1:4">
      <c r="A151" s="10">
        <v>149</v>
      </c>
      <c r="B151" s="10" t="s">
        <v>159</v>
      </c>
      <c r="C151" s="10" t="s">
        <v>60</v>
      </c>
      <c r="D151" s="11" t="s">
        <v>7</v>
      </c>
    </row>
    <row r="152" ht="34" customHeight="1" spans="1:4">
      <c r="A152" s="10">
        <v>150</v>
      </c>
      <c r="B152" s="10" t="s">
        <v>160</v>
      </c>
      <c r="C152" s="10" t="s">
        <v>60</v>
      </c>
      <c r="D152" s="11" t="s">
        <v>7</v>
      </c>
    </row>
    <row r="153" ht="34" customHeight="1" spans="1:4">
      <c r="A153" s="10">
        <v>151</v>
      </c>
      <c r="B153" s="10" t="s">
        <v>161</v>
      </c>
      <c r="C153" s="10" t="s">
        <v>60</v>
      </c>
      <c r="D153" s="11" t="s">
        <v>7</v>
      </c>
    </row>
    <row r="154" ht="34" customHeight="1" spans="1:4">
      <c r="A154" s="10">
        <v>152</v>
      </c>
      <c r="B154" s="10" t="s">
        <v>162</v>
      </c>
      <c r="C154" s="10" t="s">
        <v>60</v>
      </c>
      <c r="D154" s="11" t="s">
        <v>7</v>
      </c>
    </row>
    <row r="155" ht="34" customHeight="1" spans="1:4">
      <c r="A155" s="10">
        <v>153</v>
      </c>
      <c r="B155" s="10" t="s">
        <v>163</v>
      </c>
      <c r="C155" s="10" t="s">
        <v>60</v>
      </c>
      <c r="D155" s="11" t="s">
        <v>7</v>
      </c>
    </row>
    <row r="156" ht="34" customHeight="1" spans="1:4">
      <c r="A156" s="10">
        <v>154</v>
      </c>
      <c r="B156" s="10" t="s">
        <v>164</v>
      </c>
      <c r="C156" s="10" t="s">
        <v>60</v>
      </c>
      <c r="D156" s="11" t="s">
        <v>7</v>
      </c>
    </row>
    <row r="157" ht="34" customHeight="1" spans="1:4">
      <c r="A157" s="10">
        <v>155</v>
      </c>
      <c r="B157" s="10" t="s">
        <v>165</v>
      </c>
      <c r="C157" s="10" t="s">
        <v>60</v>
      </c>
      <c r="D157" s="11" t="s">
        <v>7</v>
      </c>
    </row>
    <row r="158" ht="34" customHeight="1" spans="1:4">
      <c r="A158" s="10">
        <v>156</v>
      </c>
      <c r="B158" s="10" t="s">
        <v>166</v>
      </c>
      <c r="C158" s="10" t="s">
        <v>60</v>
      </c>
      <c r="D158" s="11" t="s">
        <v>7</v>
      </c>
    </row>
    <row r="159" ht="34" customHeight="1" spans="1:4">
      <c r="A159" s="10">
        <v>157</v>
      </c>
      <c r="B159" s="10" t="s">
        <v>167</v>
      </c>
      <c r="C159" s="10" t="s">
        <v>60</v>
      </c>
      <c r="D159" s="11" t="s">
        <v>7</v>
      </c>
    </row>
    <row r="160" ht="34" customHeight="1" spans="1:4">
      <c r="A160" s="10">
        <v>158</v>
      </c>
      <c r="B160" s="10" t="s">
        <v>168</v>
      </c>
      <c r="C160" s="10" t="s">
        <v>60</v>
      </c>
      <c r="D160" s="11" t="s">
        <v>7</v>
      </c>
    </row>
    <row r="161" ht="34" customHeight="1" spans="1:4">
      <c r="A161" s="10">
        <v>159</v>
      </c>
      <c r="B161" s="10" t="s">
        <v>169</v>
      </c>
      <c r="C161" s="10" t="s">
        <v>60</v>
      </c>
      <c r="D161" s="11" t="s">
        <v>7</v>
      </c>
    </row>
    <row r="162" ht="34" customHeight="1" spans="1:4">
      <c r="A162" s="10">
        <v>160</v>
      </c>
      <c r="B162" s="10" t="s">
        <v>170</v>
      </c>
      <c r="C162" s="10" t="s">
        <v>60</v>
      </c>
      <c r="D162" s="11" t="s">
        <v>7</v>
      </c>
    </row>
    <row r="163" ht="34" customHeight="1" spans="1:4">
      <c r="A163" s="10">
        <v>161</v>
      </c>
      <c r="B163" s="10" t="s">
        <v>171</v>
      </c>
      <c r="C163" s="10" t="s">
        <v>60</v>
      </c>
      <c r="D163" s="11" t="s">
        <v>7</v>
      </c>
    </row>
    <row r="164" ht="34" customHeight="1" spans="1:4">
      <c r="A164" s="10">
        <v>162</v>
      </c>
      <c r="B164" s="10" t="s">
        <v>172</v>
      </c>
      <c r="C164" s="10" t="s">
        <v>60</v>
      </c>
      <c r="D164" s="11" t="s">
        <v>7</v>
      </c>
    </row>
    <row r="165" ht="34" customHeight="1" spans="1:4">
      <c r="A165" s="10">
        <v>163</v>
      </c>
      <c r="B165" s="10" t="s">
        <v>173</v>
      </c>
      <c r="C165" s="10" t="s">
        <v>60</v>
      </c>
      <c r="D165" s="11" t="s">
        <v>7</v>
      </c>
    </row>
    <row r="166" ht="34" customHeight="1" spans="1:4">
      <c r="A166" s="10">
        <v>164</v>
      </c>
      <c r="B166" s="10" t="s">
        <v>174</v>
      </c>
      <c r="C166" s="10" t="s">
        <v>60</v>
      </c>
      <c r="D166" s="11" t="s">
        <v>7</v>
      </c>
    </row>
    <row r="167" ht="34" customHeight="1" spans="1:4">
      <c r="A167" s="10">
        <v>165</v>
      </c>
      <c r="B167" s="10" t="s">
        <v>175</v>
      </c>
      <c r="C167" s="10" t="s">
        <v>60</v>
      </c>
      <c r="D167" s="11" t="s">
        <v>7</v>
      </c>
    </row>
    <row r="168" ht="34" customHeight="1" spans="1:4">
      <c r="A168" s="10">
        <v>166</v>
      </c>
      <c r="B168" s="10" t="s">
        <v>176</v>
      </c>
      <c r="C168" s="10" t="s">
        <v>60</v>
      </c>
      <c r="D168" s="11" t="s">
        <v>7</v>
      </c>
    </row>
    <row r="169" ht="34" customHeight="1" spans="1:4">
      <c r="A169" s="10">
        <v>167</v>
      </c>
      <c r="B169" s="10" t="s">
        <v>177</v>
      </c>
      <c r="C169" s="10" t="s">
        <v>60</v>
      </c>
      <c r="D169" s="11" t="s">
        <v>7</v>
      </c>
    </row>
    <row r="170" ht="34" customHeight="1" spans="1:4">
      <c r="A170" s="10">
        <v>168</v>
      </c>
      <c r="B170" s="10" t="s">
        <v>178</v>
      </c>
      <c r="C170" s="10" t="s">
        <v>60</v>
      </c>
      <c r="D170" s="11" t="s">
        <v>7</v>
      </c>
    </row>
    <row r="171" ht="34" customHeight="1" spans="1:4">
      <c r="A171" s="10">
        <v>169</v>
      </c>
      <c r="B171" s="10" t="s">
        <v>179</v>
      </c>
      <c r="C171" s="10" t="s">
        <v>60</v>
      </c>
      <c r="D171" s="11" t="s">
        <v>7</v>
      </c>
    </row>
    <row r="172" ht="34" customHeight="1" spans="1:4">
      <c r="A172" s="10">
        <v>170</v>
      </c>
      <c r="B172" s="10" t="s">
        <v>180</v>
      </c>
      <c r="C172" s="10" t="s">
        <v>60</v>
      </c>
      <c r="D172" s="11" t="s">
        <v>7</v>
      </c>
    </row>
    <row r="173" ht="34" customHeight="1" spans="1:4">
      <c r="A173" s="10">
        <v>171</v>
      </c>
      <c r="B173" s="10" t="s">
        <v>181</v>
      </c>
      <c r="C173" s="10" t="s">
        <v>60</v>
      </c>
      <c r="D173" s="11" t="s">
        <v>7</v>
      </c>
    </row>
    <row r="174" ht="34" customHeight="1" spans="1:4">
      <c r="A174" s="10">
        <v>172</v>
      </c>
      <c r="B174" s="10" t="s">
        <v>182</v>
      </c>
      <c r="C174" s="10" t="s">
        <v>60</v>
      </c>
      <c r="D174" s="11" t="s">
        <v>7</v>
      </c>
    </row>
    <row r="175" ht="34" customHeight="1" spans="1:4">
      <c r="A175" s="10">
        <v>173</v>
      </c>
      <c r="B175" s="10" t="s">
        <v>183</v>
      </c>
      <c r="C175" s="10" t="s">
        <v>60</v>
      </c>
      <c r="D175" s="11" t="s">
        <v>7</v>
      </c>
    </row>
    <row r="176" ht="34" customHeight="1" spans="1:4">
      <c r="A176" s="10">
        <v>174</v>
      </c>
      <c r="B176" s="10" t="s">
        <v>184</v>
      </c>
      <c r="C176" s="10" t="s">
        <v>60</v>
      </c>
      <c r="D176" s="11" t="s">
        <v>7</v>
      </c>
    </row>
    <row r="177" ht="34" customHeight="1" spans="1:4">
      <c r="A177" s="10">
        <v>175</v>
      </c>
      <c r="B177" s="10" t="s">
        <v>185</v>
      </c>
      <c r="C177" s="10" t="s">
        <v>60</v>
      </c>
      <c r="D177" s="11" t="s">
        <v>7</v>
      </c>
    </row>
    <row r="178" ht="34" customHeight="1" spans="1:4">
      <c r="A178" s="10">
        <v>176</v>
      </c>
      <c r="B178" s="10" t="s">
        <v>186</v>
      </c>
      <c r="C178" s="10" t="s">
        <v>60</v>
      </c>
      <c r="D178" s="11" t="s">
        <v>7</v>
      </c>
    </row>
    <row r="179" ht="34" customHeight="1" spans="1:4">
      <c r="A179" s="10">
        <v>177</v>
      </c>
      <c r="B179" s="10" t="s">
        <v>187</v>
      </c>
      <c r="C179" s="10" t="s">
        <v>60</v>
      </c>
      <c r="D179" s="11" t="s">
        <v>7</v>
      </c>
    </row>
    <row r="180" ht="34" customHeight="1" spans="1:4">
      <c r="A180" s="10">
        <v>178</v>
      </c>
      <c r="B180" s="10" t="s">
        <v>188</v>
      </c>
      <c r="C180" s="10" t="s">
        <v>60</v>
      </c>
      <c r="D180" s="11" t="s">
        <v>7</v>
      </c>
    </row>
    <row r="181" ht="34" customHeight="1" spans="1:4">
      <c r="A181" s="10">
        <v>179</v>
      </c>
      <c r="B181" s="10" t="s">
        <v>189</v>
      </c>
      <c r="C181" s="10" t="s">
        <v>60</v>
      </c>
      <c r="D181" s="11" t="s">
        <v>7</v>
      </c>
    </row>
    <row r="182" ht="34" customHeight="1" spans="1:4">
      <c r="A182" s="10">
        <v>180</v>
      </c>
      <c r="B182" s="10" t="s">
        <v>190</v>
      </c>
      <c r="C182" s="10" t="s">
        <v>60</v>
      </c>
      <c r="D182" s="11" t="s">
        <v>7</v>
      </c>
    </row>
    <row r="183" ht="34" customHeight="1" spans="1:4">
      <c r="A183" s="10">
        <v>181</v>
      </c>
      <c r="B183" s="10" t="s">
        <v>191</v>
      </c>
      <c r="C183" s="10" t="s">
        <v>60</v>
      </c>
      <c r="D183" s="11" t="s">
        <v>7</v>
      </c>
    </row>
    <row r="184" ht="34" customHeight="1" spans="1:4">
      <c r="A184" s="10">
        <v>182</v>
      </c>
      <c r="B184" s="10" t="s">
        <v>192</v>
      </c>
      <c r="C184" s="10" t="s">
        <v>60</v>
      </c>
      <c r="D184" s="11" t="s">
        <v>7</v>
      </c>
    </row>
    <row r="185" ht="34" customHeight="1" spans="1:4">
      <c r="A185" s="10">
        <v>183</v>
      </c>
      <c r="B185" s="10" t="s">
        <v>193</v>
      </c>
      <c r="C185" s="10" t="s">
        <v>60</v>
      </c>
      <c r="D185" s="11" t="s">
        <v>7</v>
      </c>
    </row>
    <row r="186" ht="34" customHeight="1" spans="1:4">
      <c r="A186" s="10">
        <v>184</v>
      </c>
      <c r="B186" s="12" t="s">
        <v>194</v>
      </c>
      <c r="C186" s="12" t="s">
        <v>12</v>
      </c>
      <c r="D186" s="11" t="s">
        <v>7</v>
      </c>
    </row>
    <row r="187" ht="34" customHeight="1" spans="1:4">
      <c r="A187" s="10">
        <v>185</v>
      </c>
      <c r="B187" s="12" t="s">
        <v>195</v>
      </c>
      <c r="C187" s="12" t="s">
        <v>12</v>
      </c>
      <c r="D187" s="11" t="s">
        <v>7</v>
      </c>
    </row>
    <row r="188" ht="34" customHeight="1" spans="1:4">
      <c r="A188" s="10">
        <v>186</v>
      </c>
      <c r="B188" s="12" t="s">
        <v>196</v>
      </c>
      <c r="C188" s="12" t="s">
        <v>28</v>
      </c>
      <c r="D188" s="11" t="s">
        <v>7</v>
      </c>
    </row>
    <row r="189" ht="34" customHeight="1" spans="1:4">
      <c r="A189" s="10">
        <v>187</v>
      </c>
      <c r="B189" s="12" t="s">
        <v>197</v>
      </c>
      <c r="C189" s="12" t="s">
        <v>28</v>
      </c>
      <c r="D189" s="11" t="s">
        <v>7</v>
      </c>
    </row>
    <row r="190" ht="34" customHeight="1" spans="1:4">
      <c r="A190" s="10">
        <v>188</v>
      </c>
      <c r="B190" s="12" t="s">
        <v>198</v>
      </c>
      <c r="C190" s="12" t="s">
        <v>28</v>
      </c>
      <c r="D190" s="11" t="s">
        <v>7</v>
      </c>
    </row>
    <row r="191" ht="34" customHeight="1" spans="1:4">
      <c r="A191" s="10">
        <v>189</v>
      </c>
      <c r="B191" s="10" t="s">
        <v>199</v>
      </c>
      <c r="C191" s="10" t="s">
        <v>26</v>
      </c>
      <c r="D191" s="11" t="s">
        <v>7</v>
      </c>
    </row>
    <row r="192" ht="34" customHeight="1" spans="1:4">
      <c r="A192" s="10">
        <v>190</v>
      </c>
      <c r="B192" s="12" t="s">
        <v>200</v>
      </c>
      <c r="C192" s="12" t="s">
        <v>26</v>
      </c>
      <c r="D192" s="11" t="s">
        <v>7</v>
      </c>
    </row>
    <row r="193" ht="34" customHeight="1" spans="1:4">
      <c r="A193" s="10">
        <v>191</v>
      </c>
      <c r="B193" s="12" t="s">
        <v>201</v>
      </c>
      <c r="C193" s="12" t="s">
        <v>26</v>
      </c>
      <c r="D193" s="11" t="s">
        <v>7</v>
      </c>
    </row>
    <row r="194" ht="34" customHeight="1" spans="1:4">
      <c r="A194" s="10">
        <v>192</v>
      </c>
      <c r="B194" s="12" t="s">
        <v>202</v>
      </c>
      <c r="C194" s="12" t="s">
        <v>26</v>
      </c>
      <c r="D194" s="11" t="s">
        <v>7</v>
      </c>
    </row>
    <row r="195" ht="34" customHeight="1" spans="1:4">
      <c r="A195" s="10">
        <v>193</v>
      </c>
      <c r="B195" s="12" t="s">
        <v>203</v>
      </c>
      <c r="C195" s="12" t="s">
        <v>26</v>
      </c>
      <c r="D195" s="11" t="s">
        <v>7</v>
      </c>
    </row>
    <row r="196" ht="34" customHeight="1" spans="1:4">
      <c r="A196" s="10">
        <v>194</v>
      </c>
      <c r="B196" s="12" t="s">
        <v>204</v>
      </c>
      <c r="C196" s="12" t="s">
        <v>26</v>
      </c>
      <c r="D196" s="11" t="s">
        <v>7</v>
      </c>
    </row>
    <row r="197" ht="34" customHeight="1" spans="1:4">
      <c r="A197" s="10">
        <v>195</v>
      </c>
      <c r="B197" s="12" t="s">
        <v>205</v>
      </c>
      <c r="C197" s="12" t="s">
        <v>26</v>
      </c>
      <c r="D197" s="11" t="s">
        <v>7</v>
      </c>
    </row>
    <row r="198" ht="34" customHeight="1" spans="1:4">
      <c r="A198" s="10">
        <v>196</v>
      </c>
      <c r="B198" s="12" t="s">
        <v>206</v>
      </c>
      <c r="C198" s="12" t="s">
        <v>26</v>
      </c>
      <c r="D198" s="11" t="s">
        <v>7</v>
      </c>
    </row>
    <row r="199" ht="34" customHeight="1" spans="1:4">
      <c r="A199" s="10">
        <v>197</v>
      </c>
      <c r="B199" s="12" t="s">
        <v>207</v>
      </c>
      <c r="C199" s="12" t="s">
        <v>26</v>
      </c>
      <c r="D199" s="11" t="s">
        <v>7</v>
      </c>
    </row>
    <row r="200" ht="34" customHeight="1" spans="1:4">
      <c r="A200" s="10">
        <v>198</v>
      </c>
      <c r="B200" s="12" t="s">
        <v>208</v>
      </c>
      <c r="C200" s="12" t="s">
        <v>26</v>
      </c>
      <c r="D200" s="11" t="s">
        <v>7</v>
      </c>
    </row>
    <row r="201" ht="34" customHeight="1" spans="1:4">
      <c r="A201" s="10">
        <v>199</v>
      </c>
      <c r="B201" s="12" t="s">
        <v>209</v>
      </c>
      <c r="C201" s="12" t="s">
        <v>26</v>
      </c>
      <c r="D201" s="11" t="s">
        <v>7</v>
      </c>
    </row>
    <row r="202" ht="34" customHeight="1" spans="1:4">
      <c r="A202" s="10">
        <v>200</v>
      </c>
      <c r="B202" s="12" t="s">
        <v>210</v>
      </c>
      <c r="C202" s="12" t="s">
        <v>26</v>
      </c>
      <c r="D202" s="11" t="s">
        <v>7</v>
      </c>
    </row>
    <row r="203" ht="34" customHeight="1" spans="1:4">
      <c r="A203" s="10">
        <v>201</v>
      </c>
      <c r="B203" s="12" t="s">
        <v>211</v>
      </c>
      <c r="C203" s="12" t="s">
        <v>26</v>
      </c>
      <c r="D203" s="11" t="s">
        <v>7</v>
      </c>
    </row>
    <row r="204" ht="34" customHeight="1" spans="1:4">
      <c r="A204" s="10">
        <v>202</v>
      </c>
      <c r="B204" s="12" t="s">
        <v>212</v>
      </c>
      <c r="C204" s="12" t="s">
        <v>26</v>
      </c>
      <c r="D204" s="11" t="s">
        <v>7</v>
      </c>
    </row>
    <row r="205" ht="34" customHeight="1" spans="1:4">
      <c r="A205" s="10">
        <v>203</v>
      </c>
      <c r="B205" s="12" t="s">
        <v>213</v>
      </c>
      <c r="C205" s="12" t="s">
        <v>26</v>
      </c>
      <c r="D205" s="11" t="s">
        <v>7</v>
      </c>
    </row>
    <row r="206" ht="34" customHeight="1" spans="1:4">
      <c r="A206" s="10">
        <v>204</v>
      </c>
      <c r="B206" s="12" t="s">
        <v>214</v>
      </c>
      <c r="C206" s="12" t="s">
        <v>26</v>
      </c>
      <c r="D206" s="11" t="s">
        <v>7</v>
      </c>
    </row>
    <row r="207" ht="34" customHeight="1" spans="1:4">
      <c r="A207" s="10">
        <v>205</v>
      </c>
      <c r="B207" s="12" t="s">
        <v>215</v>
      </c>
      <c r="C207" s="12" t="s">
        <v>26</v>
      </c>
      <c r="D207" s="11" t="s">
        <v>7</v>
      </c>
    </row>
    <row r="208" ht="34" customHeight="1" spans="1:4">
      <c r="A208" s="10">
        <v>206</v>
      </c>
      <c r="B208" s="12" t="s">
        <v>216</v>
      </c>
      <c r="C208" s="12" t="s">
        <v>26</v>
      </c>
      <c r="D208" s="11" t="s">
        <v>7</v>
      </c>
    </row>
    <row r="209" ht="34" customHeight="1" spans="1:4">
      <c r="A209" s="10">
        <v>207</v>
      </c>
      <c r="B209" s="12" t="s">
        <v>217</v>
      </c>
      <c r="C209" s="12" t="s">
        <v>26</v>
      </c>
      <c r="D209" s="11" t="s">
        <v>7</v>
      </c>
    </row>
    <row r="210" ht="34" customHeight="1" spans="1:4">
      <c r="A210" s="10">
        <v>208</v>
      </c>
      <c r="B210" s="12" t="s">
        <v>218</v>
      </c>
      <c r="C210" s="12" t="s">
        <v>26</v>
      </c>
      <c r="D210" s="11" t="s">
        <v>7</v>
      </c>
    </row>
    <row r="211" ht="34" customHeight="1" spans="1:4">
      <c r="A211" s="10">
        <v>209</v>
      </c>
      <c r="B211" s="12" t="s">
        <v>219</v>
      </c>
      <c r="C211" s="12" t="s">
        <v>26</v>
      </c>
      <c r="D211" s="11" t="s">
        <v>7</v>
      </c>
    </row>
    <row r="212" ht="34" customHeight="1" spans="1:4">
      <c r="A212" s="10">
        <v>210</v>
      </c>
      <c r="B212" s="12" t="s">
        <v>220</v>
      </c>
      <c r="C212" s="12" t="s">
        <v>26</v>
      </c>
      <c r="D212" s="11" t="s">
        <v>7</v>
      </c>
    </row>
    <row r="213" ht="34" customHeight="1" spans="1:4">
      <c r="A213" s="10">
        <v>211</v>
      </c>
      <c r="B213" s="12" t="s">
        <v>221</v>
      </c>
      <c r="C213" s="12" t="s">
        <v>26</v>
      </c>
      <c r="D213" s="11" t="s">
        <v>7</v>
      </c>
    </row>
    <row r="214" ht="34" customHeight="1" spans="1:4">
      <c r="A214" s="10">
        <v>212</v>
      </c>
      <c r="B214" s="12" t="s">
        <v>222</v>
      </c>
      <c r="C214" s="12" t="s">
        <v>26</v>
      </c>
      <c r="D214" s="11" t="s">
        <v>7</v>
      </c>
    </row>
    <row r="215" ht="34" customHeight="1" spans="1:4">
      <c r="A215" s="10">
        <v>213</v>
      </c>
      <c r="B215" s="12" t="s">
        <v>223</v>
      </c>
      <c r="C215" s="12" t="s">
        <v>26</v>
      </c>
      <c r="D215" s="11" t="s">
        <v>7</v>
      </c>
    </row>
    <row r="216" ht="34" customHeight="1" spans="1:4">
      <c r="A216" s="10">
        <v>214</v>
      </c>
      <c r="B216" s="12" t="s">
        <v>224</v>
      </c>
      <c r="C216" s="12" t="s">
        <v>26</v>
      </c>
      <c r="D216" s="11" t="s">
        <v>7</v>
      </c>
    </row>
    <row r="217" ht="34" customHeight="1" spans="1:4">
      <c r="A217" s="10">
        <v>215</v>
      </c>
      <c r="B217" s="12" t="s">
        <v>225</v>
      </c>
      <c r="C217" s="12" t="s">
        <v>26</v>
      </c>
      <c r="D217" s="11" t="s">
        <v>7</v>
      </c>
    </row>
    <row r="218" ht="34" customHeight="1" spans="1:4">
      <c r="A218" s="10">
        <v>216</v>
      </c>
      <c r="B218" s="12" t="s">
        <v>226</v>
      </c>
      <c r="C218" s="12" t="s">
        <v>26</v>
      </c>
      <c r="D218" s="11" t="s">
        <v>7</v>
      </c>
    </row>
    <row r="219" ht="34" customHeight="1" spans="1:4">
      <c r="A219" s="10">
        <v>217</v>
      </c>
      <c r="B219" s="12" t="s">
        <v>227</v>
      </c>
      <c r="C219" s="12" t="s">
        <v>26</v>
      </c>
      <c r="D219" s="11" t="s">
        <v>7</v>
      </c>
    </row>
    <row r="220" ht="34" customHeight="1" spans="1:4">
      <c r="A220" s="10">
        <v>218</v>
      </c>
      <c r="B220" s="12" t="s">
        <v>228</v>
      </c>
      <c r="C220" s="12" t="s">
        <v>26</v>
      </c>
      <c r="D220" s="11" t="s">
        <v>7</v>
      </c>
    </row>
    <row r="221" ht="34" customHeight="1" spans="1:4">
      <c r="A221" s="10">
        <v>219</v>
      </c>
      <c r="B221" s="12" t="s">
        <v>229</v>
      </c>
      <c r="C221" s="12" t="s">
        <v>26</v>
      </c>
      <c r="D221" s="11" t="s">
        <v>7</v>
      </c>
    </row>
    <row r="222" ht="34" customHeight="1" spans="1:4">
      <c r="A222" s="10">
        <v>220</v>
      </c>
      <c r="B222" s="12" t="s">
        <v>230</v>
      </c>
      <c r="C222" s="12" t="s">
        <v>26</v>
      </c>
      <c r="D222" s="11" t="s">
        <v>7</v>
      </c>
    </row>
    <row r="223" ht="34" customHeight="1" spans="1:4">
      <c r="A223" s="10">
        <v>221</v>
      </c>
      <c r="B223" s="12" t="s">
        <v>231</v>
      </c>
      <c r="C223" s="12" t="s">
        <v>26</v>
      </c>
      <c r="D223" s="11" t="s">
        <v>7</v>
      </c>
    </row>
    <row r="224" ht="34" customHeight="1" spans="1:4">
      <c r="A224" s="10">
        <v>222</v>
      </c>
      <c r="B224" s="12" t="s">
        <v>232</v>
      </c>
      <c r="C224" s="12" t="s">
        <v>26</v>
      </c>
      <c r="D224" s="11" t="s">
        <v>7</v>
      </c>
    </row>
    <row r="225" ht="34" customHeight="1" spans="1:4">
      <c r="A225" s="10">
        <v>223</v>
      </c>
      <c r="B225" s="10" t="s">
        <v>233</v>
      </c>
      <c r="C225" s="10" t="s">
        <v>26</v>
      </c>
      <c r="D225" s="11" t="s">
        <v>7</v>
      </c>
    </row>
    <row r="226" ht="34" customHeight="1" spans="1:4">
      <c r="A226" s="10">
        <v>224</v>
      </c>
      <c r="B226" s="10" t="s">
        <v>234</v>
      </c>
      <c r="C226" s="10" t="s">
        <v>26</v>
      </c>
      <c r="D226" s="11" t="s">
        <v>7</v>
      </c>
    </row>
    <row r="227" ht="34" customHeight="1" spans="1:4">
      <c r="A227" s="10">
        <v>225</v>
      </c>
      <c r="B227" s="13" t="s">
        <v>235</v>
      </c>
      <c r="C227" s="10" t="s">
        <v>26</v>
      </c>
      <c r="D227" s="11" t="s">
        <v>7</v>
      </c>
    </row>
    <row r="228" ht="34" customHeight="1" spans="1:4">
      <c r="A228" s="10">
        <v>226</v>
      </c>
      <c r="B228" s="10" t="s">
        <v>236</v>
      </c>
      <c r="C228" s="10" t="s">
        <v>15</v>
      </c>
      <c r="D228" s="11" t="s">
        <v>7</v>
      </c>
    </row>
    <row r="229" ht="34" customHeight="1" spans="1:4">
      <c r="A229" s="10">
        <v>227</v>
      </c>
      <c r="B229" s="10" t="s">
        <v>237</v>
      </c>
      <c r="C229" s="10" t="s">
        <v>15</v>
      </c>
      <c r="D229" s="11" t="s">
        <v>7</v>
      </c>
    </row>
    <row r="230" ht="34" customHeight="1" spans="1:4">
      <c r="A230" s="10">
        <v>228</v>
      </c>
      <c r="B230" s="10" t="s">
        <v>238</v>
      </c>
      <c r="C230" s="10" t="s">
        <v>15</v>
      </c>
      <c r="D230" s="11" t="s">
        <v>7</v>
      </c>
    </row>
    <row r="231" ht="34" customHeight="1" spans="1:4">
      <c r="A231" s="10">
        <v>229</v>
      </c>
      <c r="B231" s="10" t="s">
        <v>239</v>
      </c>
      <c r="C231" s="10" t="s">
        <v>15</v>
      </c>
      <c r="D231" s="11" t="s">
        <v>7</v>
      </c>
    </row>
    <row r="232" ht="34" customHeight="1" spans="1:4">
      <c r="A232" s="10">
        <v>230</v>
      </c>
      <c r="B232" s="10" t="s">
        <v>240</v>
      </c>
      <c r="C232" s="10" t="s">
        <v>15</v>
      </c>
      <c r="D232" s="11" t="s">
        <v>7</v>
      </c>
    </row>
    <row r="233" ht="34" customHeight="1" spans="1:4">
      <c r="A233" s="10">
        <v>231</v>
      </c>
      <c r="B233" s="10" t="s">
        <v>241</v>
      </c>
      <c r="C233" s="10" t="s">
        <v>15</v>
      </c>
      <c r="D233" s="11" t="s">
        <v>7</v>
      </c>
    </row>
    <row r="234" ht="34" customHeight="1" spans="1:4">
      <c r="A234" s="10">
        <v>232</v>
      </c>
      <c r="B234" s="10" t="s">
        <v>242</v>
      </c>
      <c r="C234" s="10" t="s">
        <v>15</v>
      </c>
      <c r="D234" s="11" t="s">
        <v>7</v>
      </c>
    </row>
    <row r="235" ht="34" customHeight="1" spans="1:4">
      <c r="A235" s="10">
        <v>233</v>
      </c>
      <c r="B235" s="10" t="s">
        <v>243</v>
      </c>
      <c r="C235" s="10" t="s">
        <v>15</v>
      </c>
      <c r="D235" s="11" t="s">
        <v>7</v>
      </c>
    </row>
    <row r="236" ht="34" customHeight="1" spans="1:4">
      <c r="A236" s="10">
        <v>234</v>
      </c>
      <c r="B236" s="10" t="s">
        <v>244</v>
      </c>
      <c r="C236" s="10" t="s">
        <v>15</v>
      </c>
      <c r="D236" s="11" t="s">
        <v>7</v>
      </c>
    </row>
    <row r="237" ht="34" customHeight="1" spans="1:4">
      <c r="A237" s="10">
        <v>235</v>
      </c>
      <c r="B237" s="10" t="s">
        <v>245</v>
      </c>
      <c r="C237" s="10" t="s">
        <v>15</v>
      </c>
      <c r="D237" s="11" t="s">
        <v>7</v>
      </c>
    </row>
    <row r="238" ht="34" customHeight="1" spans="1:4">
      <c r="A238" s="10">
        <v>236</v>
      </c>
      <c r="B238" s="10" t="s">
        <v>246</v>
      </c>
      <c r="C238" s="10" t="s">
        <v>15</v>
      </c>
      <c r="D238" s="11" t="s">
        <v>7</v>
      </c>
    </row>
    <row r="239" ht="34" customHeight="1" spans="1:4">
      <c r="A239" s="10">
        <v>237</v>
      </c>
      <c r="B239" s="10" t="s">
        <v>247</v>
      </c>
      <c r="C239" s="10" t="s">
        <v>15</v>
      </c>
      <c r="D239" s="11" t="s">
        <v>7</v>
      </c>
    </row>
    <row r="240" ht="34" customHeight="1" spans="1:4">
      <c r="A240" s="10">
        <v>238</v>
      </c>
      <c r="B240" s="12" t="s">
        <v>248</v>
      </c>
      <c r="C240" s="12" t="s">
        <v>15</v>
      </c>
      <c r="D240" s="11" t="s">
        <v>7</v>
      </c>
    </row>
    <row r="241" ht="34" customHeight="1" spans="1:4">
      <c r="A241" s="10">
        <v>239</v>
      </c>
      <c r="B241" s="12" t="s">
        <v>249</v>
      </c>
      <c r="C241" s="12" t="s">
        <v>15</v>
      </c>
      <c r="D241" s="11" t="s">
        <v>7</v>
      </c>
    </row>
    <row r="242" ht="34" customHeight="1" spans="1:4">
      <c r="A242" s="10">
        <v>240</v>
      </c>
      <c r="B242" s="10" t="s">
        <v>250</v>
      </c>
      <c r="C242" s="10" t="s">
        <v>15</v>
      </c>
      <c r="D242" s="11" t="s">
        <v>7</v>
      </c>
    </row>
    <row r="243" ht="34" customHeight="1" spans="1:4">
      <c r="A243" s="10">
        <v>241</v>
      </c>
      <c r="B243" s="10" t="s">
        <v>251</v>
      </c>
      <c r="C243" s="10" t="s">
        <v>15</v>
      </c>
      <c r="D243" s="11" t="s">
        <v>7</v>
      </c>
    </row>
    <row r="244" ht="34" customHeight="1" spans="1:4">
      <c r="A244" s="10">
        <v>242</v>
      </c>
      <c r="B244" s="10" t="s">
        <v>252</v>
      </c>
      <c r="C244" s="10" t="s">
        <v>15</v>
      </c>
      <c r="D244" s="11" t="s">
        <v>7</v>
      </c>
    </row>
    <row r="245" ht="34" customHeight="1" spans="1:4">
      <c r="A245" s="10">
        <v>243</v>
      </c>
      <c r="B245" s="10" t="s">
        <v>253</v>
      </c>
      <c r="C245" s="10" t="s">
        <v>15</v>
      </c>
      <c r="D245" s="11" t="s">
        <v>7</v>
      </c>
    </row>
    <row r="246" ht="34" customHeight="1" spans="1:4">
      <c r="A246" s="10">
        <v>244</v>
      </c>
      <c r="B246" s="10" t="s">
        <v>254</v>
      </c>
      <c r="C246" s="10" t="s">
        <v>15</v>
      </c>
      <c r="D246" s="11" t="s">
        <v>7</v>
      </c>
    </row>
    <row r="247" ht="34" customHeight="1" spans="1:4">
      <c r="A247" s="10">
        <v>245</v>
      </c>
      <c r="B247" s="10" t="s">
        <v>255</v>
      </c>
      <c r="C247" s="10" t="s">
        <v>15</v>
      </c>
      <c r="D247" s="11" t="s">
        <v>7</v>
      </c>
    </row>
    <row r="248" ht="34" customHeight="1" spans="1:4">
      <c r="A248" s="10">
        <v>246</v>
      </c>
      <c r="B248" s="10" t="s">
        <v>256</v>
      </c>
      <c r="C248" s="10" t="s">
        <v>15</v>
      </c>
      <c r="D248" s="11" t="s">
        <v>7</v>
      </c>
    </row>
    <row r="249" ht="34" customHeight="1" spans="1:4">
      <c r="A249" s="10">
        <v>247</v>
      </c>
      <c r="B249" s="10" t="s">
        <v>257</v>
      </c>
      <c r="C249" s="10" t="s">
        <v>15</v>
      </c>
      <c r="D249" s="11" t="s">
        <v>7</v>
      </c>
    </row>
    <row r="250" ht="34" customHeight="1" spans="1:4">
      <c r="A250" s="10">
        <v>248</v>
      </c>
      <c r="B250" s="10" t="s">
        <v>258</v>
      </c>
      <c r="C250" s="10" t="s">
        <v>15</v>
      </c>
      <c r="D250" s="11" t="s">
        <v>7</v>
      </c>
    </row>
    <row r="251" ht="34" customHeight="1" spans="1:4">
      <c r="A251" s="10">
        <v>249</v>
      </c>
      <c r="B251" s="10" t="s">
        <v>259</v>
      </c>
      <c r="C251" s="10" t="s">
        <v>15</v>
      </c>
      <c r="D251" s="11" t="s">
        <v>7</v>
      </c>
    </row>
    <row r="252" ht="34" customHeight="1" spans="1:4">
      <c r="A252" s="10">
        <v>250</v>
      </c>
      <c r="B252" s="10" t="s">
        <v>260</v>
      </c>
      <c r="C252" s="10" t="s">
        <v>15</v>
      </c>
      <c r="D252" s="11" t="s">
        <v>7</v>
      </c>
    </row>
    <row r="253" ht="34" customHeight="1" spans="1:4">
      <c r="A253" s="10">
        <v>251</v>
      </c>
      <c r="B253" s="10" t="s">
        <v>261</v>
      </c>
      <c r="C253" s="10" t="s">
        <v>15</v>
      </c>
      <c r="D253" s="11" t="s">
        <v>7</v>
      </c>
    </row>
    <row r="254" ht="34" customHeight="1" spans="1:4">
      <c r="A254" s="10">
        <v>252</v>
      </c>
      <c r="B254" s="10" t="s">
        <v>262</v>
      </c>
      <c r="C254" s="10" t="s">
        <v>15</v>
      </c>
      <c r="D254" s="11" t="s">
        <v>7</v>
      </c>
    </row>
    <row r="255" ht="34" customHeight="1" spans="1:4">
      <c r="A255" s="10">
        <v>253</v>
      </c>
      <c r="B255" s="10" t="s">
        <v>263</v>
      </c>
      <c r="C255" s="10" t="s">
        <v>15</v>
      </c>
      <c r="D255" s="11" t="s">
        <v>7</v>
      </c>
    </row>
    <row r="256" ht="34" customHeight="1" spans="1:4">
      <c r="A256" s="10">
        <v>254</v>
      </c>
      <c r="B256" s="10" t="s">
        <v>264</v>
      </c>
      <c r="C256" s="10" t="s">
        <v>15</v>
      </c>
      <c r="D256" s="11" t="s">
        <v>7</v>
      </c>
    </row>
    <row r="257" ht="34" customHeight="1" spans="1:4">
      <c r="A257" s="10">
        <v>255</v>
      </c>
      <c r="B257" s="10" t="s">
        <v>265</v>
      </c>
      <c r="C257" s="10" t="s">
        <v>15</v>
      </c>
      <c r="D257" s="11" t="s">
        <v>7</v>
      </c>
    </row>
    <row r="258" ht="34" customHeight="1" spans="1:4">
      <c r="A258" s="10">
        <v>256</v>
      </c>
      <c r="B258" s="10" t="s">
        <v>266</v>
      </c>
      <c r="C258" s="10" t="s">
        <v>15</v>
      </c>
      <c r="D258" s="11" t="s">
        <v>7</v>
      </c>
    </row>
    <row r="259" ht="34" customHeight="1" spans="1:4">
      <c r="A259" s="10">
        <v>257</v>
      </c>
      <c r="B259" s="10" t="s">
        <v>267</v>
      </c>
      <c r="C259" s="10" t="s">
        <v>15</v>
      </c>
      <c r="D259" s="11" t="s">
        <v>7</v>
      </c>
    </row>
    <row r="260" ht="34" customHeight="1" spans="1:4">
      <c r="A260" s="10">
        <v>258</v>
      </c>
      <c r="B260" s="10" t="s">
        <v>268</v>
      </c>
      <c r="C260" s="10" t="s">
        <v>15</v>
      </c>
      <c r="D260" s="11" t="s">
        <v>7</v>
      </c>
    </row>
    <row r="261" ht="34" customHeight="1" spans="1:4">
      <c r="A261" s="10">
        <v>259</v>
      </c>
      <c r="B261" s="10" t="s">
        <v>269</v>
      </c>
      <c r="C261" s="10" t="s">
        <v>15</v>
      </c>
      <c r="D261" s="11" t="s">
        <v>7</v>
      </c>
    </row>
    <row r="262" ht="34" customHeight="1" spans="1:4">
      <c r="A262" s="10">
        <v>260</v>
      </c>
      <c r="B262" s="10" t="s">
        <v>270</v>
      </c>
      <c r="C262" s="10" t="s">
        <v>15</v>
      </c>
      <c r="D262" s="11" t="s">
        <v>7</v>
      </c>
    </row>
    <row r="263" ht="34" customHeight="1" spans="1:4">
      <c r="A263" s="10">
        <v>261</v>
      </c>
      <c r="B263" s="10" t="s">
        <v>271</v>
      </c>
      <c r="C263" s="10" t="s">
        <v>15</v>
      </c>
      <c r="D263" s="11" t="s">
        <v>7</v>
      </c>
    </row>
    <row r="264" ht="34" customHeight="1" spans="1:4">
      <c r="A264" s="10">
        <v>262</v>
      </c>
      <c r="B264" s="10" t="s">
        <v>272</v>
      </c>
      <c r="C264" s="10" t="s">
        <v>15</v>
      </c>
      <c r="D264" s="11" t="s">
        <v>7</v>
      </c>
    </row>
    <row r="265" ht="34" customHeight="1" spans="1:4">
      <c r="A265" s="10">
        <v>263</v>
      </c>
      <c r="B265" s="10" t="s">
        <v>273</v>
      </c>
      <c r="C265" s="10" t="s">
        <v>15</v>
      </c>
      <c r="D265" s="11" t="s">
        <v>7</v>
      </c>
    </row>
    <row r="266" ht="34" customHeight="1" spans="1:4">
      <c r="A266" s="10">
        <v>264</v>
      </c>
      <c r="B266" s="10" t="s">
        <v>274</v>
      </c>
      <c r="C266" s="10" t="s">
        <v>15</v>
      </c>
      <c r="D266" s="11" t="s">
        <v>7</v>
      </c>
    </row>
    <row r="267" ht="34" customHeight="1" spans="1:4">
      <c r="A267" s="10">
        <v>265</v>
      </c>
      <c r="B267" s="10" t="s">
        <v>275</v>
      </c>
      <c r="C267" s="10" t="s">
        <v>15</v>
      </c>
      <c r="D267" s="11" t="s">
        <v>7</v>
      </c>
    </row>
    <row r="268" ht="34" customHeight="1" spans="1:4">
      <c r="A268" s="10">
        <v>266</v>
      </c>
      <c r="B268" s="10" t="s">
        <v>276</v>
      </c>
      <c r="C268" s="10" t="s">
        <v>15</v>
      </c>
      <c r="D268" s="11" t="s">
        <v>7</v>
      </c>
    </row>
    <row r="269" ht="34" customHeight="1" spans="1:4">
      <c r="A269" s="10">
        <v>267</v>
      </c>
      <c r="B269" s="10" t="s">
        <v>277</v>
      </c>
      <c r="C269" s="10" t="s">
        <v>15</v>
      </c>
      <c r="D269" s="11" t="s">
        <v>7</v>
      </c>
    </row>
    <row r="270" ht="34" customHeight="1" spans="1:4">
      <c r="A270" s="10">
        <v>268</v>
      </c>
      <c r="B270" s="10" t="s">
        <v>278</v>
      </c>
      <c r="C270" s="10" t="s">
        <v>15</v>
      </c>
      <c r="D270" s="11" t="s">
        <v>7</v>
      </c>
    </row>
    <row r="271" ht="34" customHeight="1" spans="1:4">
      <c r="A271" s="10">
        <v>269</v>
      </c>
      <c r="B271" s="10" t="s">
        <v>279</v>
      </c>
      <c r="C271" s="10" t="s">
        <v>15</v>
      </c>
      <c r="D271" s="11" t="s">
        <v>7</v>
      </c>
    </row>
    <row r="272" ht="34" customHeight="1" spans="1:4">
      <c r="A272" s="10">
        <v>270</v>
      </c>
      <c r="B272" s="10" t="s">
        <v>280</v>
      </c>
      <c r="C272" s="10" t="s">
        <v>15</v>
      </c>
      <c r="D272" s="11" t="s">
        <v>7</v>
      </c>
    </row>
    <row r="273" ht="34" customHeight="1" spans="1:4">
      <c r="A273" s="10">
        <v>271</v>
      </c>
      <c r="B273" s="10" t="s">
        <v>281</v>
      </c>
      <c r="C273" s="10" t="s">
        <v>15</v>
      </c>
      <c r="D273" s="11" t="s">
        <v>7</v>
      </c>
    </row>
    <row r="274" ht="34" customHeight="1" spans="1:4">
      <c r="A274" s="10">
        <v>272</v>
      </c>
      <c r="B274" s="10" t="s">
        <v>282</v>
      </c>
      <c r="C274" s="10" t="s">
        <v>15</v>
      </c>
      <c r="D274" s="11" t="s">
        <v>7</v>
      </c>
    </row>
    <row r="275" ht="34" customHeight="1" spans="1:4">
      <c r="A275" s="10">
        <v>273</v>
      </c>
      <c r="B275" s="10" t="s">
        <v>283</v>
      </c>
      <c r="C275" s="10" t="s">
        <v>15</v>
      </c>
      <c r="D275" s="11" t="s">
        <v>7</v>
      </c>
    </row>
    <row r="276" ht="34" customHeight="1" spans="1:4">
      <c r="A276" s="10">
        <v>274</v>
      </c>
      <c r="B276" s="10" t="s">
        <v>284</v>
      </c>
      <c r="C276" s="10" t="s">
        <v>15</v>
      </c>
      <c r="D276" s="11" t="s">
        <v>7</v>
      </c>
    </row>
    <row r="277" ht="34" customHeight="1" spans="1:4">
      <c r="A277" s="10">
        <v>275</v>
      </c>
      <c r="B277" s="10" t="s">
        <v>285</v>
      </c>
      <c r="C277" s="10" t="s">
        <v>15</v>
      </c>
      <c r="D277" s="11" t="s">
        <v>7</v>
      </c>
    </row>
    <row r="278" ht="34" customHeight="1" spans="1:4">
      <c r="A278" s="10">
        <v>276</v>
      </c>
      <c r="B278" s="10" t="s">
        <v>286</v>
      </c>
      <c r="C278" s="10" t="s">
        <v>15</v>
      </c>
      <c r="D278" s="11" t="s">
        <v>7</v>
      </c>
    </row>
    <row r="279" ht="34" customHeight="1" spans="1:4">
      <c r="A279" s="10">
        <v>277</v>
      </c>
      <c r="B279" s="10" t="s">
        <v>287</v>
      </c>
      <c r="C279" s="10" t="s">
        <v>15</v>
      </c>
      <c r="D279" s="11" t="s">
        <v>7</v>
      </c>
    </row>
    <row r="280" ht="34" customHeight="1" spans="1:4">
      <c r="A280" s="10">
        <v>278</v>
      </c>
      <c r="B280" s="10" t="s">
        <v>288</v>
      </c>
      <c r="C280" s="10" t="s">
        <v>15</v>
      </c>
      <c r="D280" s="11" t="s">
        <v>7</v>
      </c>
    </row>
    <row r="281" ht="34" customHeight="1" spans="1:4">
      <c r="A281" s="10">
        <v>279</v>
      </c>
      <c r="B281" s="10" t="s">
        <v>289</v>
      </c>
      <c r="C281" s="10" t="s">
        <v>15</v>
      </c>
      <c r="D281" s="11" t="s">
        <v>7</v>
      </c>
    </row>
    <row r="282" ht="34" customHeight="1" spans="1:4">
      <c r="A282" s="10">
        <v>280</v>
      </c>
      <c r="B282" s="10" t="s">
        <v>290</v>
      </c>
      <c r="C282" s="10" t="s">
        <v>15</v>
      </c>
      <c r="D282" s="11" t="s">
        <v>7</v>
      </c>
    </row>
    <row r="283" ht="34" customHeight="1" spans="1:4">
      <c r="A283" s="10">
        <v>281</v>
      </c>
      <c r="B283" s="10" t="s">
        <v>291</v>
      </c>
      <c r="C283" s="10" t="s">
        <v>15</v>
      </c>
      <c r="D283" s="11" t="s">
        <v>7</v>
      </c>
    </row>
    <row r="284" ht="34" customHeight="1" spans="1:4">
      <c r="A284" s="10">
        <v>282</v>
      </c>
      <c r="B284" s="10" t="s">
        <v>292</v>
      </c>
      <c r="C284" s="10" t="s">
        <v>15</v>
      </c>
      <c r="D284" s="11" t="s">
        <v>7</v>
      </c>
    </row>
    <row r="285" ht="34" customHeight="1" spans="1:4">
      <c r="A285" s="10">
        <v>283</v>
      </c>
      <c r="B285" s="10" t="s">
        <v>293</v>
      </c>
      <c r="C285" s="10" t="s">
        <v>15</v>
      </c>
      <c r="D285" s="11" t="s">
        <v>7</v>
      </c>
    </row>
    <row r="286" ht="34" customHeight="1" spans="1:4">
      <c r="A286" s="10">
        <v>284</v>
      </c>
      <c r="B286" s="10" t="s">
        <v>294</v>
      </c>
      <c r="C286" s="10" t="s">
        <v>15</v>
      </c>
      <c r="D286" s="11" t="s">
        <v>7</v>
      </c>
    </row>
    <row r="287" ht="34" customHeight="1" spans="1:4">
      <c r="A287" s="10">
        <v>285</v>
      </c>
      <c r="B287" s="10" t="s">
        <v>295</v>
      </c>
      <c r="C287" s="10" t="s">
        <v>15</v>
      </c>
      <c r="D287" s="11" t="s">
        <v>7</v>
      </c>
    </row>
    <row r="288" ht="34" customHeight="1" spans="1:4">
      <c r="A288" s="10">
        <v>286</v>
      </c>
      <c r="B288" s="10" t="s">
        <v>296</v>
      </c>
      <c r="C288" s="10" t="s">
        <v>15</v>
      </c>
      <c r="D288" s="11" t="s">
        <v>7</v>
      </c>
    </row>
    <row r="289" ht="34" customHeight="1" spans="1:4">
      <c r="A289" s="10">
        <v>287</v>
      </c>
      <c r="B289" s="10" t="s">
        <v>297</v>
      </c>
      <c r="C289" s="10" t="s">
        <v>15</v>
      </c>
      <c r="D289" s="11" t="s">
        <v>7</v>
      </c>
    </row>
    <row r="290" ht="34" customHeight="1" spans="1:4">
      <c r="A290" s="10">
        <v>288</v>
      </c>
      <c r="B290" s="10" t="s">
        <v>298</v>
      </c>
      <c r="C290" s="10" t="s">
        <v>15</v>
      </c>
      <c r="D290" s="11" t="s">
        <v>7</v>
      </c>
    </row>
    <row r="291" ht="34" customHeight="1" spans="1:4">
      <c r="A291" s="10">
        <v>289</v>
      </c>
      <c r="B291" s="10" t="s">
        <v>299</v>
      </c>
      <c r="C291" s="10" t="s">
        <v>15</v>
      </c>
      <c r="D291" s="11" t="s">
        <v>7</v>
      </c>
    </row>
    <row r="292" ht="34" customHeight="1" spans="1:4">
      <c r="A292" s="10">
        <v>290</v>
      </c>
      <c r="B292" s="10" t="s">
        <v>300</v>
      </c>
      <c r="C292" s="10" t="s">
        <v>15</v>
      </c>
      <c r="D292" s="11" t="s">
        <v>7</v>
      </c>
    </row>
    <row r="293" ht="34" customHeight="1" spans="1:4">
      <c r="A293" s="10">
        <v>291</v>
      </c>
      <c r="B293" s="10" t="s">
        <v>301</v>
      </c>
      <c r="C293" s="10" t="s">
        <v>15</v>
      </c>
      <c r="D293" s="11" t="s">
        <v>7</v>
      </c>
    </row>
    <row r="294" ht="34" customHeight="1" spans="1:4">
      <c r="A294" s="10">
        <v>292</v>
      </c>
      <c r="B294" s="10" t="s">
        <v>302</v>
      </c>
      <c r="C294" s="10" t="s">
        <v>15</v>
      </c>
      <c r="D294" s="11" t="s">
        <v>7</v>
      </c>
    </row>
    <row r="295" ht="34" customHeight="1" spans="1:4">
      <c r="A295" s="10">
        <v>293</v>
      </c>
      <c r="B295" s="10" t="s">
        <v>303</v>
      </c>
      <c r="C295" s="10" t="s">
        <v>15</v>
      </c>
      <c r="D295" s="11" t="s">
        <v>7</v>
      </c>
    </row>
    <row r="296" ht="34" customHeight="1" spans="1:4">
      <c r="A296" s="10">
        <v>294</v>
      </c>
      <c r="B296" s="10" t="s">
        <v>304</v>
      </c>
      <c r="C296" s="10" t="s">
        <v>15</v>
      </c>
      <c r="D296" s="11" t="s">
        <v>7</v>
      </c>
    </row>
    <row r="297" ht="34" customHeight="1" spans="1:4">
      <c r="A297" s="10">
        <v>295</v>
      </c>
      <c r="B297" s="10" t="s">
        <v>305</v>
      </c>
      <c r="C297" s="10" t="s">
        <v>15</v>
      </c>
      <c r="D297" s="11" t="s">
        <v>7</v>
      </c>
    </row>
    <row r="298" ht="34" customHeight="1" spans="1:4">
      <c r="A298" s="10">
        <v>296</v>
      </c>
      <c r="B298" s="10" t="s">
        <v>306</v>
      </c>
      <c r="C298" s="10" t="s">
        <v>15</v>
      </c>
      <c r="D298" s="11" t="s">
        <v>7</v>
      </c>
    </row>
    <row r="299" ht="34" customHeight="1" spans="1:4">
      <c r="A299" s="10">
        <v>297</v>
      </c>
      <c r="B299" s="10" t="s">
        <v>307</v>
      </c>
      <c r="C299" s="10" t="s">
        <v>15</v>
      </c>
      <c r="D299" s="11" t="s">
        <v>7</v>
      </c>
    </row>
    <row r="300" ht="34" customHeight="1" spans="1:4">
      <c r="A300" s="10">
        <v>298</v>
      </c>
      <c r="B300" s="10" t="s">
        <v>308</v>
      </c>
      <c r="C300" s="10" t="s">
        <v>15</v>
      </c>
      <c r="D300" s="11" t="s">
        <v>7</v>
      </c>
    </row>
    <row r="301" ht="34" customHeight="1" spans="1:4">
      <c r="A301" s="10">
        <v>299</v>
      </c>
      <c r="B301" s="10" t="s">
        <v>309</v>
      </c>
      <c r="C301" s="10" t="s">
        <v>15</v>
      </c>
      <c r="D301" s="11" t="s">
        <v>7</v>
      </c>
    </row>
    <row r="302" ht="34" customHeight="1" spans="1:4">
      <c r="A302" s="10">
        <v>300</v>
      </c>
      <c r="B302" s="10" t="s">
        <v>310</v>
      </c>
      <c r="C302" s="10" t="s">
        <v>15</v>
      </c>
      <c r="D302" s="11" t="s">
        <v>7</v>
      </c>
    </row>
    <row r="303" ht="34" customHeight="1" spans="1:4">
      <c r="A303" s="10">
        <v>301</v>
      </c>
      <c r="B303" s="10" t="s">
        <v>311</v>
      </c>
      <c r="C303" s="10" t="s">
        <v>15</v>
      </c>
      <c r="D303" s="11" t="s">
        <v>7</v>
      </c>
    </row>
    <row r="304" ht="34" customHeight="1" spans="1:4">
      <c r="A304" s="10">
        <v>302</v>
      </c>
      <c r="B304" s="10" t="s">
        <v>312</v>
      </c>
      <c r="C304" s="10" t="s">
        <v>15</v>
      </c>
      <c r="D304" s="11" t="s">
        <v>7</v>
      </c>
    </row>
    <row r="305" ht="34" customHeight="1" spans="1:4">
      <c r="A305" s="10">
        <v>303</v>
      </c>
      <c r="B305" s="10" t="s">
        <v>313</v>
      </c>
      <c r="C305" s="10" t="s">
        <v>15</v>
      </c>
      <c r="D305" s="11" t="s">
        <v>7</v>
      </c>
    </row>
    <row r="306" ht="34" customHeight="1" spans="1:4">
      <c r="A306" s="10">
        <v>304</v>
      </c>
      <c r="B306" s="10" t="s">
        <v>314</v>
      </c>
      <c r="C306" s="10" t="s">
        <v>15</v>
      </c>
      <c r="D306" s="11" t="s">
        <v>7</v>
      </c>
    </row>
    <row r="307" ht="34" customHeight="1" spans="1:4">
      <c r="A307" s="10">
        <v>305</v>
      </c>
      <c r="B307" s="10" t="s">
        <v>315</v>
      </c>
      <c r="C307" s="10" t="s">
        <v>15</v>
      </c>
      <c r="D307" s="11" t="s">
        <v>7</v>
      </c>
    </row>
    <row r="308" ht="34" customHeight="1" spans="1:4">
      <c r="A308" s="10">
        <v>306</v>
      </c>
      <c r="B308" s="10" t="s">
        <v>316</v>
      </c>
      <c r="C308" s="10" t="s">
        <v>15</v>
      </c>
      <c r="D308" s="11" t="s">
        <v>7</v>
      </c>
    </row>
    <row r="309" ht="34" customHeight="1" spans="1:4">
      <c r="A309" s="10">
        <v>307</v>
      </c>
      <c r="B309" s="10" t="s">
        <v>317</v>
      </c>
      <c r="C309" s="10" t="s">
        <v>15</v>
      </c>
      <c r="D309" s="11" t="s">
        <v>7</v>
      </c>
    </row>
    <row r="310" ht="34" customHeight="1" spans="1:4">
      <c r="A310" s="10">
        <v>308</v>
      </c>
      <c r="B310" s="10" t="s">
        <v>318</v>
      </c>
      <c r="C310" s="10" t="s">
        <v>15</v>
      </c>
      <c r="D310" s="11" t="s">
        <v>7</v>
      </c>
    </row>
    <row r="311" ht="34" customHeight="1" spans="1:4">
      <c r="A311" s="10">
        <v>309</v>
      </c>
      <c r="B311" s="10" t="s">
        <v>319</v>
      </c>
      <c r="C311" s="10" t="s">
        <v>15</v>
      </c>
      <c r="D311" s="11" t="s">
        <v>7</v>
      </c>
    </row>
    <row r="312" ht="34" customHeight="1" spans="1:4">
      <c r="A312" s="10">
        <v>310</v>
      </c>
      <c r="B312" s="10" t="s">
        <v>320</v>
      </c>
      <c r="C312" s="10" t="s">
        <v>15</v>
      </c>
      <c r="D312" s="11" t="s">
        <v>7</v>
      </c>
    </row>
    <row r="313" ht="34" customHeight="1" spans="1:4">
      <c r="A313" s="10">
        <v>311</v>
      </c>
      <c r="B313" s="10" t="s">
        <v>321</v>
      </c>
      <c r="C313" s="10" t="s">
        <v>15</v>
      </c>
      <c r="D313" s="11" t="s">
        <v>7</v>
      </c>
    </row>
    <row r="314" ht="34" customHeight="1" spans="1:4">
      <c r="A314" s="10">
        <v>312</v>
      </c>
      <c r="B314" s="10" t="s">
        <v>322</v>
      </c>
      <c r="C314" s="10" t="s">
        <v>15</v>
      </c>
      <c r="D314" s="11" t="s">
        <v>7</v>
      </c>
    </row>
    <row r="315" ht="34" customHeight="1" spans="1:4">
      <c r="A315" s="10">
        <v>313</v>
      </c>
      <c r="B315" s="10" t="s">
        <v>323</v>
      </c>
      <c r="C315" s="10" t="s">
        <v>15</v>
      </c>
      <c r="D315" s="11" t="s">
        <v>7</v>
      </c>
    </row>
    <row r="316" ht="34" customHeight="1" spans="1:4">
      <c r="A316" s="10">
        <v>314</v>
      </c>
      <c r="B316" s="10" t="s">
        <v>324</v>
      </c>
      <c r="C316" s="10" t="s">
        <v>15</v>
      </c>
      <c r="D316" s="11" t="s">
        <v>7</v>
      </c>
    </row>
    <row r="317" ht="34" customHeight="1" spans="1:4">
      <c r="A317" s="10">
        <v>315</v>
      </c>
      <c r="B317" s="10" t="s">
        <v>325</v>
      </c>
      <c r="C317" s="10" t="s">
        <v>15</v>
      </c>
      <c r="D317" s="11" t="s">
        <v>7</v>
      </c>
    </row>
    <row r="318" ht="34" customHeight="1" spans="1:4">
      <c r="A318" s="10">
        <v>316</v>
      </c>
      <c r="B318" s="10" t="s">
        <v>326</v>
      </c>
      <c r="C318" s="10" t="s">
        <v>15</v>
      </c>
      <c r="D318" s="11" t="s">
        <v>7</v>
      </c>
    </row>
    <row r="319" ht="34" customHeight="1" spans="1:4">
      <c r="A319" s="10">
        <v>317</v>
      </c>
      <c r="B319" s="10" t="s">
        <v>327</v>
      </c>
      <c r="C319" s="10" t="s">
        <v>15</v>
      </c>
      <c r="D319" s="11" t="s">
        <v>7</v>
      </c>
    </row>
    <row r="320" ht="34" customHeight="1" spans="1:4">
      <c r="A320" s="10">
        <v>318</v>
      </c>
      <c r="B320" s="10" t="s">
        <v>328</v>
      </c>
      <c r="C320" s="10" t="s">
        <v>15</v>
      </c>
      <c r="D320" s="11" t="s">
        <v>7</v>
      </c>
    </row>
    <row r="321" ht="34" customHeight="1" spans="1:4">
      <c r="A321" s="10">
        <v>319</v>
      </c>
      <c r="B321" s="10" t="s">
        <v>329</v>
      </c>
      <c r="C321" s="10" t="s">
        <v>15</v>
      </c>
      <c r="D321" s="11" t="s">
        <v>7</v>
      </c>
    </row>
    <row r="322" ht="34" customHeight="1" spans="1:4">
      <c r="A322" s="10">
        <v>320</v>
      </c>
      <c r="B322" s="10" t="s">
        <v>330</v>
      </c>
      <c r="C322" s="10" t="s">
        <v>15</v>
      </c>
      <c r="D322" s="11" t="s">
        <v>7</v>
      </c>
    </row>
    <row r="323" ht="34" customHeight="1" spans="1:4">
      <c r="A323" s="10">
        <v>321</v>
      </c>
      <c r="B323" s="10" t="s">
        <v>331</v>
      </c>
      <c r="C323" s="10" t="s">
        <v>15</v>
      </c>
      <c r="D323" s="11" t="s">
        <v>7</v>
      </c>
    </row>
    <row r="324" ht="34" customHeight="1" spans="1:4">
      <c r="A324" s="10">
        <v>322</v>
      </c>
      <c r="B324" s="10" t="s">
        <v>332</v>
      </c>
      <c r="C324" s="10" t="s">
        <v>15</v>
      </c>
      <c r="D324" s="11" t="s">
        <v>7</v>
      </c>
    </row>
    <row r="325" ht="34" customHeight="1" spans="1:4">
      <c r="A325" s="10">
        <v>323</v>
      </c>
      <c r="B325" s="10" t="s">
        <v>333</v>
      </c>
      <c r="C325" s="10" t="s">
        <v>15</v>
      </c>
      <c r="D325" s="11" t="s">
        <v>7</v>
      </c>
    </row>
    <row r="326" ht="34" customHeight="1" spans="1:4">
      <c r="A326" s="10">
        <v>324</v>
      </c>
      <c r="B326" s="10" t="s">
        <v>334</v>
      </c>
      <c r="C326" s="10" t="s">
        <v>15</v>
      </c>
      <c r="D326" s="11" t="s">
        <v>7</v>
      </c>
    </row>
    <row r="327" ht="34" customHeight="1" spans="1:4">
      <c r="A327" s="10">
        <v>325</v>
      </c>
      <c r="B327" s="10" t="s">
        <v>335</v>
      </c>
      <c r="C327" s="10" t="s">
        <v>15</v>
      </c>
      <c r="D327" s="11" t="s">
        <v>7</v>
      </c>
    </row>
    <row r="328" ht="34" customHeight="1" spans="1:4">
      <c r="A328" s="10">
        <v>326</v>
      </c>
      <c r="B328" s="10" t="s">
        <v>336</v>
      </c>
      <c r="C328" s="10" t="s">
        <v>15</v>
      </c>
      <c r="D328" s="11" t="s">
        <v>7</v>
      </c>
    </row>
    <row r="329" ht="34" customHeight="1" spans="1:4">
      <c r="A329" s="10">
        <v>327</v>
      </c>
      <c r="B329" s="10" t="s">
        <v>337</v>
      </c>
      <c r="C329" s="10" t="s">
        <v>15</v>
      </c>
      <c r="D329" s="11" t="s">
        <v>7</v>
      </c>
    </row>
    <row r="330" ht="34" customHeight="1" spans="1:4">
      <c r="A330" s="10">
        <v>328</v>
      </c>
      <c r="B330" s="10" t="s">
        <v>338</v>
      </c>
      <c r="C330" s="10" t="s">
        <v>15</v>
      </c>
      <c r="D330" s="11" t="s">
        <v>7</v>
      </c>
    </row>
    <row r="331" ht="34" customHeight="1" spans="1:4">
      <c r="A331" s="10">
        <v>329</v>
      </c>
      <c r="B331" s="10" t="s">
        <v>339</v>
      </c>
      <c r="C331" s="10" t="s">
        <v>15</v>
      </c>
      <c r="D331" s="11" t="s">
        <v>7</v>
      </c>
    </row>
    <row r="332" ht="34" customHeight="1" spans="1:4">
      <c r="A332" s="10">
        <v>330</v>
      </c>
      <c r="B332" s="10" t="s">
        <v>340</v>
      </c>
      <c r="C332" s="10" t="s">
        <v>15</v>
      </c>
      <c r="D332" s="11" t="s">
        <v>7</v>
      </c>
    </row>
    <row r="333" ht="34" customHeight="1" spans="1:4">
      <c r="A333" s="10">
        <v>331</v>
      </c>
      <c r="B333" s="10" t="s">
        <v>341</v>
      </c>
      <c r="C333" s="10" t="s">
        <v>15</v>
      </c>
      <c r="D333" s="11" t="s">
        <v>7</v>
      </c>
    </row>
    <row r="334" ht="34" customHeight="1" spans="1:4">
      <c r="A334" s="10">
        <v>332</v>
      </c>
      <c r="B334" s="10" t="s">
        <v>342</v>
      </c>
      <c r="C334" s="10" t="s">
        <v>15</v>
      </c>
      <c r="D334" s="11" t="s">
        <v>7</v>
      </c>
    </row>
    <row r="335" ht="34" customHeight="1" spans="1:4">
      <c r="A335" s="10">
        <v>333</v>
      </c>
      <c r="B335" s="10" t="s">
        <v>343</v>
      </c>
      <c r="C335" s="10" t="s">
        <v>15</v>
      </c>
      <c r="D335" s="11" t="s">
        <v>7</v>
      </c>
    </row>
    <row r="336" ht="34" customHeight="1" spans="1:4">
      <c r="A336" s="10">
        <v>334</v>
      </c>
      <c r="B336" s="10" t="s">
        <v>344</v>
      </c>
      <c r="C336" s="10" t="s">
        <v>15</v>
      </c>
      <c r="D336" s="11" t="s">
        <v>7</v>
      </c>
    </row>
    <row r="337" ht="34" customHeight="1" spans="1:4">
      <c r="A337" s="10">
        <v>335</v>
      </c>
      <c r="B337" s="10" t="s">
        <v>345</v>
      </c>
      <c r="C337" s="10" t="s">
        <v>15</v>
      </c>
      <c r="D337" s="11" t="s">
        <v>7</v>
      </c>
    </row>
    <row r="338" ht="34" customHeight="1" spans="1:4">
      <c r="A338" s="10">
        <v>336</v>
      </c>
      <c r="B338" s="10" t="s">
        <v>346</v>
      </c>
      <c r="C338" s="10" t="s">
        <v>15</v>
      </c>
      <c r="D338" s="11" t="s">
        <v>7</v>
      </c>
    </row>
    <row r="339" ht="34" customHeight="1" spans="1:4">
      <c r="A339" s="10">
        <v>337</v>
      </c>
      <c r="B339" s="10" t="s">
        <v>347</v>
      </c>
      <c r="C339" s="10" t="s">
        <v>15</v>
      </c>
      <c r="D339" s="11" t="s">
        <v>7</v>
      </c>
    </row>
    <row r="340" ht="34" customHeight="1" spans="1:4">
      <c r="A340" s="10">
        <v>338</v>
      </c>
      <c r="B340" s="10" t="s">
        <v>348</v>
      </c>
      <c r="C340" s="10" t="s">
        <v>15</v>
      </c>
      <c r="D340" s="11" t="s">
        <v>7</v>
      </c>
    </row>
    <row r="341" ht="34" customHeight="1" spans="1:4">
      <c r="A341" s="10">
        <v>339</v>
      </c>
      <c r="B341" s="10" t="s">
        <v>349</v>
      </c>
      <c r="C341" s="10" t="s">
        <v>15</v>
      </c>
      <c r="D341" s="11" t="s">
        <v>7</v>
      </c>
    </row>
    <row r="342" ht="34" customHeight="1" spans="1:4">
      <c r="A342" s="10">
        <v>340</v>
      </c>
      <c r="B342" s="10" t="s">
        <v>350</v>
      </c>
      <c r="C342" s="10" t="s">
        <v>15</v>
      </c>
      <c r="D342" s="11" t="s">
        <v>7</v>
      </c>
    </row>
    <row r="343" ht="34" customHeight="1" spans="1:4">
      <c r="A343" s="10">
        <v>341</v>
      </c>
      <c r="B343" s="10" t="s">
        <v>351</v>
      </c>
      <c r="C343" s="10" t="s">
        <v>15</v>
      </c>
      <c r="D343" s="11" t="s">
        <v>7</v>
      </c>
    </row>
    <row r="344" ht="34" customHeight="1" spans="1:4">
      <c r="A344" s="10">
        <v>342</v>
      </c>
      <c r="B344" s="10" t="s">
        <v>352</v>
      </c>
      <c r="C344" s="10" t="s">
        <v>15</v>
      </c>
      <c r="D344" s="11" t="s">
        <v>7</v>
      </c>
    </row>
    <row r="345" ht="34" customHeight="1" spans="1:4">
      <c r="A345" s="10">
        <v>343</v>
      </c>
      <c r="B345" s="10" t="s">
        <v>353</v>
      </c>
      <c r="C345" s="10" t="s">
        <v>15</v>
      </c>
      <c r="D345" s="11" t="s">
        <v>7</v>
      </c>
    </row>
    <row r="346" ht="34" customHeight="1" spans="1:4">
      <c r="A346" s="10">
        <v>344</v>
      </c>
      <c r="B346" s="10" t="s">
        <v>354</v>
      </c>
      <c r="C346" s="10" t="s">
        <v>15</v>
      </c>
      <c r="D346" s="11" t="s">
        <v>7</v>
      </c>
    </row>
    <row r="347" ht="34" customHeight="1" spans="1:4">
      <c r="A347" s="10">
        <v>345</v>
      </c>
      <c r="B347" s="10" t="s">
        <v>355</v>
      </c>
      <c r="C347" s="10" t="s">
        <v>15</v>
      </c>
      <c r="D347" s="11" t="s">
        <v>7</v>
      </c>
    </row>
    <row r="348" ht="34" customHeight="1" spans="1:4">
      <c r="A348" s="10">
        <v>346</v>
      </c>
      <c r="B348" s="10" t="s">
        <v>356</v>
      </c>
      <c r="C348" s="10" t="s">
        <v>15</v>
      </c>
      <c r="D348" s="11" t="s">
        <v>7</v>
      </c>
    </row>
    <row r="349" ht="34" customHeight="1" spans="1:4">
      <c r="A349" s="10">
        <v>347</v>
      </c>
      <c r="B349" s="10" t="s">
        <v>357</v>
      </c>
      <c r="C349" s="10" t="s">
        <v>15</v>
      </c>
      <c r="D349" s="11" t="s">
        <v>7</v>
      </c>
    </row>
    <row r="350" ht="34" customHeight="1" spans="1:4">
      <c r="A350" s="10">
        <v>348</v>
      </c>
      <c r="B350" s="10" t="s">
        <v>358</v>
      </c>
      <c r="C350" s="10" t="s">
        <v>15</v>
      </c>
      <c r="D350" s="11" t="s">
        <v>7</v>
      </c>
    </row>
    <row r="351" ht="34" customHeight="1" spans="1:4">
      <c r="A351" s="10">
        <v>349</v>
      </c>
      <c r="B351" s="10" t="s">
        <v>359</v>
      </c>
      <c r="C351" s="10" t="s">
        <v>15</v>
      </c>
      <c r="D351" s="11" t="s">
        <v>7</v>
      </c>
    </row>
    <row r="352" ht="34" customHeight="1" spans="1:4">
      <c r="A352" s="10">
        <v>350</v>
      </c>
      <c r="B352" s="10" t="s">
        <v>360</v>
      </c>
      <c r="C352" s="10" t="s">
        <v>15</v>
      </c>
      <c r="D352" s="11" t="s">
        <v>7</v>
      </c>
    </row>
    <row r="353" ht="34" customHeight="1" spans="1:4">
      <c r="A353" s="10">
        <v>351</v>
      </c>
      <c r="B353" s="10" t="s">
        <v>361</v>
      </c>
      <c r="C353" s="10" t="s">
        <v>15</v>
      </c>
      <c r="D353" s="11" t="s">
        <v>7</v>
      </c>
    </row>
    <row r="354" ht="34" customHeight="1" spans="1:4">
      <c r="A354" s="10">
        <v>352</v>
      </c>
      <c r="B354" s="10" t="s">
        <v>362</v>
      </c>
      <c r="C354" s="10" t="s">
        <v>15</v>
      </c>
      <c r="D354" s="11" t="s">
        <v>7</v>
      </c>
    </row>
    <row r="355" ht="34" customHeight="1" spans="1:4">
      <c r="A355" s="10">
        <v>353</v>
      </c>
      <c r="B355" s="10" t="s">
        <v>363</v>
      </c>
      <c r="C355" s="10" t="s">
        <v>15</v>
      </c>
      <c r="D355" s="11" t="s">
        <v>7</v>
      </c>
    </row>
    <row r="356" ht="34" customHeight="1" spans="1:4">
      <c r="A356" s="10">
        <v>354</v>
      </c>
      <c r="B356" s="10" t="s">
        <v>364</v>
      </c>
      <c r="C356" s="10" t="s">
        <v>15</v>
      </c>
      <c r="D356" s="11" t="s">
        <v>7</v>
      </c>
    </row>
    <row r="357" ht="34" customHeight="1" spans="1:4">
      <c r="A357" s="10">
        <v>355</v>
      </c>
      <c r="B357" s="10" t="s">
        <v>365</v>
      </c>
      <c r="C357" s="10" t="s">
        <v>15</v>
      </c>
      <c r="D357" s="11" t="s">
        <v>7</v>
      </c>
    </row>
    <row r="358" ht="34" customHeight="1" spans="1:4">
      <c r="A358" s="10">
        <v>356</v>
      </c>
      <c r="B358" s="10" t="s">
        <v>366</v>
      </c>
      <c r="C358" s="10" t="s">
        <v>15</v>
      </c>
      <c r="D358" s="11" t="s">
        <v>7</v>
      </c>
    </row>
    <row r="359" ht="34" customHeight="1" spans="1:4">
      <c r="A359" s="10">
        <v>357</v>
      </c>
      <c r="B359" s="10" t="s">
        <v>367</v>
      </c>
      <c r="C359" s="10" t="s">
        <v>15</v>
      </c>
      <c r="D359" s="11" t="s">
        <v>7</v>
      </c>
    </row>
    <row r="360" ht="34" customHeight="1" spans="1:4">
      <c r="A360" s="10">
        <v>358</v>
      </c>
      <c r="B360" s="10" t="s">
        <v>368</v>
      </c>
      <c r="C360" s="10" t="s">
        <v>15</v>
      </c>
      <c r="D360" s="11" t="s">
        <v>7</v>
      </c>
    </row>
    <row r="361" ht="34" customHeight="1" spans="1:4">
      <c r="A361" s="10">
        <v>359</v>
      </c>
      <c r="B361" s="10" t="s">
        <v>369</v>
      </c>
      <c r="C361" s="10" t="s">
        <v>15</v>
      </c>
      <c r="D361" s="11" t="s">
        <v>7</v>
      </c>
    </row>
    <row r="362" ht="34" customHeight="1" spans="1:4">
      <c r="A362" s="10">
        <v>360</v>
      </c>
      <c r="B362" s="10" t="s">
        <v>370</v>
      </c>
      <c r="C362" s="10" t="s">
        <v>15</v>
      </c>
      <c r="D362" s="11" t="s">
        <v>7</v>
      </c>
    </row>
    <row r="363" ht="34" customHeight="1" spans="1:4">
      <c r="A363" s="10">
        <v>361</v>
      </c>
      <c r="B363" s="10" t="s">
        <v>163</v>
      </c>
      <c r="C363" s="10" t="s">
        <v>15</v>
      </c>
      <c r="D363" s="11" t="s">
        <v>7</v>
      </c>
    </row>
    <row r="364" ht="34" customHeight="1" spans="1:4">
      <c r="A364" s="10">
        <v>362</v>
      </c>
      <c r="B364" s="10" t="s">
        <v>371</v>
      </c>
      <c r="C364" s="10" t="s">
        <v>15</v>
      </c>
      <c r="D364" s="11" t="s">
        <v>7</v>
      </c>
    </row>
    <row r="365" ht="34" customHeight="1" spans="1:4">
      <c r="A365" s="10">
        <v>363</v>
      </c>
      <c r="B365" s="10" t="s">
        <v>372</v>
      </c>
      <c r="C365" s="10" t="s">
        <v>15</v>
      </c>
      <c r="D365" s="11" t="s">
        <v>7</v>
      </c>
    </row>
    <row r="366" ht="34" customHeight="1" spans="1:4">
      <c r="A366" s="10">
        <v>364</v>
      </c>
      <c r="B366" s="10" t="s">
        <v>373</v>
      </c>
      <c r="C366" s="10" t="s">
        <v>15</v>
      </c>
      <c r="D366" s="11" t="s">
        <v>7</v>
      </c>
    </row>
    <row r="367" ht="34" customHeight="1" spans="1:4">
      <c r="A367" s="10">
        <v>365</v>
      </c>
      <c r="B367" s="10" t="s">
        <v>374</v>
      </c>
      <c r="C367" s="10" t="s">
        <v>15</v>
      </c>
      <c r="D367" s="11" t="s">
        <v>7</v>
      </c>
    </row>
    <row r="368" ht="34" customHeight="1" spans="1:4">
      <c r="A368" s="10">
        <v>366</v>
      </c>
      <c r="B368" s="10" t="s">
        <v>375</v>
      </c>
      <c r="C368" s="10" t="s">
        <v>15</v>
      </c>
      <c r="D368" s="11" t="s">
        <v>7</v>
      </c>
    </row>
    <row r="369" ht="34" customHeight="1" spans="1:4">
      <c r="A369" s="10">
        <v>367</v>
      </c>
      <c r="B369" s="10" t="s">
        <v>376</v>
      </c>
      <c r="C369" s="10" t="s">
        <v>15</v>
      </c>
      <c r="D369" s="11" t="s">
        <v>7</v>
      </c>
    </row>
    <row r="370" ht="34" customHeight="1" spans="1:4">
      <c r="A370" s="10">
        <v>368</v>
      </c>
      <c r="B370" s="10" t="s">
        <v>377</v>
      </c>
      <c r="C370" s="10" t="s">
        <v>15</v>
      </c>
      <c r="D370" s="11" t="s">
        <v>7</v>
      </c>
    </row>
    <row r="371" ht="34" customHeight="1" spans="1:4">
      <c r="A371" s="10">
        <v>369</v>
      </c>
      <c r="B371" s="10" t="s">
        <v>378</v>
      </c>
      <c r="C371" s="10" t="s">
        <v>15</v>
      </c>
      <c r="D371" s="11" t="s">
        <v>7</v>
      </c>
    </row>
    <row r="372" ht="34" customHeight="1" spans="1:4">
      <c r="A372" s="10">
        <v>370</v>
      </c>
      <c r="B372" s="10" t="s">
        <v>379</v>
      </c>
      <c r="C372" s="10" t="s">
        <v>15</v>
      </c>
      <c r="D372" s="11" t="s">
        <v>7</v>
      </c>
    </row>
    <row r="373" ht="34" customHeight="1" spans="1:4">
      <c r="A373" s="10">
        <v>371</v>
      </c>
      <c r="B373" s="10" t="s">
        <v>380</v>
      </c>
      <c r="C373" s="10" t="s">
        <v>15</v>
      </c>
      <c r="D373" s="11" t="s">
        <v>7</v>
      </c>
    </row>
    <row r="374" ht="34" customHeight="1" spans="1:4">
      <c r="A374" s="10">
        <v>372</v>
      </c>
      <c r="B374" s="10" t="s">
        <v>381</v>
      </c>
      <c r="C374" s="10" t="s">
        <v>15</v>
      </c>
      <c r="D374" s="11" t="s">
        <v>7</v>
      </c>
    </row>
    <row r="375" ht="34" customHeight="1" spans="1:4">
      <c r="A375" s="10">
        <v>373</v>
      </c>
      <c r="B375" s="10" t="s">
        <v>382</v>
      </c>
      <c r="C375" s="10" t="s">
        <v>15</v>
      </c>
      <c r="D375" s="11" t="s">
        <v>7</v>
      </c>
    </row>
    <row r="376" ht="34" customHeight="1" spans="1:4">
      <c r="A376" s="10">
        <v>374</v>
      </c>
      <c r="B376" s="10" t="s">
        <v>383</v>
      </c>
      <c r="C376" s="10" t="s">
        <v>15</v>
      </c>
      <c r="D376" s="11" t="s">
        <v>7</v>
      </c>
    </row>
    <row r="377" ht="34" customHeight="1" spans="1:4">
      <c r="A377" s="10">
        <v>375</v>
      </c>
      <c r="B377" s="10" t="s">
        <v>384</v>
      </c>
      <c r="C377" s="10" t="s">
        <v>15</v>
      </c>
      <c r="D377" s="11" t="s">
        <v>7</v>
      </c>
    </row>
    <row r="378" ht="34" customHeight="1" spans="1:4">
      <c r="A378" s="10">
        <v>376</v>
      </c>
      <c r="B378" s="10" t="s">
        <v>385</v>
      </c>
      <c r="C378" s="10" t="s">
        <v>15</v>
      </c>
      <c r="D378" s="11" t="s">
        <v>7</v>
      </c>
    </row>
    <row r="379" ht="34" customHeight="1" spans="1:4">
      <c r="A379" s="10">
        <v>377</v>
      </c>
      <c r="B379" s="10" t="s">
        <v>386</v>
      </c>
      <c r="C379" s="10" t="s">
        <v>15</v>
      </c>
      <c r="D379" s="11" t="s">
        <v>7</v>
      </c>
    </row>
    <row r="380" ht="34" customHeight="1" spans="1:4">
      <c r="A380" s="10">
        <v>378</v>
      </c>
      <c r="B380" s="10" t="s">
        <v>387</v>
      </c>
      <c r="C380" s="10" t="s">
        <v>15</v>
      </c>
      <c r="D380" s="11" t="s">
        <v>7</v>
      </c>
    </row>
    <row r="381" ht="34" customHeight="1" spans="1:4">
      <c r="A381" s="10">
        <v>379</v>
      </c>
      <c r="B381" s="10" t="s">
        <v>388</v>
      </c>
      <c r="C381" s="10" t="s">
        <v>15</v>
      </c>
      <c r="D381" s="11" t="s">
        <v>7</v>
      </c>
    </row>
    <row r="382" ht="34" customHeight="1" spans="1:4">
      <c r="A382" s="10">
        <v>380</v>
      </c>
      <c r="B382" s="10" t="s">
        <v>389</v>
      </c>
      <c r="C382" s="10" t="s">
        <v>15</v>
      </c>
      <c r="D382" s="11" t="s">
        <v>7</v>
      </c>
    </row>
    <row r="383" ht="34" customHeight="1" spans="1:4">
      <c r="A383" s="10">
        <v>381</v>
      </c>
      <c r="B383" s="10" t="s">
        <v>390</v>
      </c>
      <c r="C383" s="10" t="s">
        <v>15</v>
      </c>
      <c r="D383" s="11" t="s">
        <v>7</v>
      </c>
    </row>
    <row r="384" ht="34" customHeight="1" spans="1:4">
      <c r="A384" s="10">
        <v>382</v>
      </c>
      <c r="B384" s="10" t="s">
        <v>391</v>
      </c>
      <c r="C384" s="10" t="s">
        <v>15</v>
      </c>
      <c r="D384" s="11" t="s">
        <v>7</v>
      </c>
    </row>
    <row r="385" ht="34" customHeight="1" spans="1:4">
      <c r="A385" s="10">
        <v>383</v>
      </c>
      <c r="B385" s="10" t="s">
        <v>392</v>
      </c>
      <c r="C385" s="10" t="s">
        <v>15</v>
      </c>
      <c r="D385" s="11" t="s">
        <v>7</v>
      </c>
    </row>
    <row r="386" ht="34" customHeight="1" spans="1:4">
      <c r="A386" s="10">
        <v>384</v>
      </c>
      <c r="B386" s="10" t="s">
        <v>393</v>
      </c>
      <c r="C386" s="10" t="s">
        <v>15</v>
      </c>
      <c r="D386" s="11" t="s">
        <v>7</v>
      </c>
    </row>
    <row r="387" ht="34" customHeight="1" spans="1:4">
      <c r="A387" s="10">
        <v>385</v>
      </c>
      <c r="B387" s="10" t="s">
        <v>394</v>
      </c>
      <c r="C387" s="10" t="s">
        <v>15</v>
      </c>
      <c r="D387" s="11" t="s">
        <v>7</v>
      </c>
    </row>
    <row r="388" ht="34" customHeight="1" spans="1:4">
      <c r="A388" s="10">
        <v>386</v>
      </c>
      <c r="B388" s="10" t="s">
        <v>395</v>
      </c>
      <c r="C388" s="10" t="s">
        <v>15</v>
      </c>
      <c r="D388" s="11" t="s">
        <v>7</v>
      </c>
    </row>
    <row r="389" ht="34" customHeight="1" spans="1:4">
      <c r="A389" s="10">
        <v>387</v>
      </c>
      <c r="B389" s="10" t="s">
        <v>396</v>
      </c>
      <c r="C389" s="10" t="s">
        <v>15</v>
      </c>
      <c r="D389" s="11" t="s">
        <v>7</v>
      </c>
    </row>
    <row r="390" ht="34" customHeight="1" spans="1:4">
      <c r="A390" s="10">
        <v>388</v>
      </c>
      <c r="B390" s="10" t="s">
        <v>397</v>
      </c>
      <c r="C390" s="10" t="s">
        <v>15</v>
      </c>
      <c r="D390" s="11" t="s">
        <v>7</v>
      </c>
    </row>
    <row r="391" ht="34" customHeight="1" spans="1:4">
      <c r="A391" s="10">
        <v>389</v>
      </c>
      <c r="B391" s="10" t="s">
        <v>398</v>
      </c>
      <c r="C391" s="10" t="s">
        <v>15</v>
      </c>
      <c r="D391" s="11" t="s">
        <v>7</v>
      </c>
    </row>
    <row r="392" ht="34" customHeight="1" spans="1:4">
      <c r="A392" s="10">
        <v>390</v>
      </c>
      <c r="B392" s="10" t="s">
        <v>399</v>
      </c>
      <c r="C392" s="10" t="s">
        <v>15</v>
      </c>
      <c r="D392" s="11" t="s">
        <v>7</v>
      </c>
    </row>
    <row r="393" ht="34" customHeight="1" spans="1:4">
      <c r="A393" s="10">
        <v>391</v>
      </c>
      <c r="B393" s="10" t="s">
        <v>400</v>
      </c>
      <c r="C393" s="10" t="s">
        <v>15</v>
      </c>
      <c r="D393" s="11" t="s">
        <v>7</v>
      </c>
    </row>
    <row r="394" ht="34" customHeight="1" spans="1:4">
      <c r="A394" s="10">
        <v>392</v>
      </c>
      <c r="B394" s="10" t="s">
        <v>401</v>
      </c>
      <c r="C394" s="10" t="s">
        <v>15</v>
      </c>
      <c r="D394" s="11" t="s">
        <v>7</v>
      </c>
    </row>
    <row r="395" ht="34" customHeight="1" spans="1:4">
      <c r="A395" s="10">
        <v>393</v>
      </c>
      <c r="B395" s="10" t="s">
        <v>402</v>
      </c>
      <c r="C395" s="10" t="s">
        <v>15</v>
      </c>
      <c r="D395" s="11" t="s">
        <v>7</v>
      </c>
    </row>
    <row r="396" ht="34" customHeight="1" spans="1:4">
      <c r="A396" s="10">
        <v>394</v>
      </c>
      <c r="B396" s="10" t="s">
        <v>403</v>
      </c>
      <c r="C396" s="10" t="s">
        <v>15</v>
      </c>
      <c r="D396" s="11" t="s">
        <v>7</v>
      </c>
    </row>
    <row r="397" ht="34" customHeight="1" spans="1:4">
      <c r="A397" s="10">
        <v>395</v>
      </c>
      <c r="B397" s="10" t="s">
        <v>404</v>
      </c>
      <c r="C397" s="10" t="s">
        <v>15</v>
      </c>
      <c r="D397" s="11" t="s">
        <v>7</v>
      </c>
    </row>
    <row r="398" ht="34" customHeight="1" spans="1:4">
      <c r="A398" s="10">
        <v>396</v>
      </c>
      <c r="B398" s="10" t="s">
        <v>405</v>
      </c>
      <c r="C398" s="10" t="s">
        <v>15</v>
      </c>
      <c r="D398" s="11" t="s">
        <v>7</v>
      </c>
    </row>
    <row r="399" ht="34" customHeight="1" spans="1:4">
      <c r="A399" s="10">
        <v>397</v>
      </c>
      <c r="B399" s="10" t="s">
        <v>406</v>
      </c>
      <c r="C399" s="10" t="s">
        <v>15</v>
      </c>
      <c r="D399" s="11" t="s">
        <v>7</v>
      </c>
    </row>
    <row r="400" ht="34" customHeight="1" spans="1:4">
      <c r="A400" s="10">
        <v>398</v>
      </c>
      <c r="B400" s="10" t="s">
        <v>407</v>
      </c>
      <c r="C400" s="10" t="s">
        <v>15</v>
      </c>
      <c r="D400" s="11" t="s">
        <v>7</v>
      </c>
    </row>
    <row r="401" ht="34" customHeight="1" spans="1:4">
      <c r="A401" s="10">
        <v>399</v>
      </c>
      <c r="B401" s="10" t="s">
        <v>408</v>
      </c>
      <c r="C401" s="10" t="s">
        <v>15</v>
      </c>
      <c r="D401" s="11" t="s">
        <v>7</v>
      </c>
    </row>
    <row r="402" ht="34" customHeight="1" spans="1:4">
      <c r="A402" s="10">
        <v>400</v>
      </c>
      <c r="B402" s="12" t="s">
        <v>409</v>
      </c>
      <c r="C402" s="12" t="s">
        <v>15</v>
      </c>
      <c r="D402" s="11" t="s">
        <v>7</v>
      </c>
    </row>
    <row r="403" ht="34" customHeight="1" spans="1:4">
      <c r="A403" s="10">
        <v>401</v>
      </c>
      <c r="B403" s="12" t="s">
        <v>410</v>
      </c>
      <c r="C403" s="12" t="s">
        <v>15</v>
      </c>
      <c r="D403" s="11" t="s">
        <v>7</v>
      </c>
    </row>
    <row r="404" ht="34" customHeight="1" spans="1:4">
      <c r="A404" s="10">
        <v>402</v>
      </c>
      <c r="B404" s="10" t="s">
        <v>411</v>
      </c>
      <c r="C404" s="10" t="s">
        <v>15</v>
      </c>
      <c r="D404" s="11" t="s">
        <v>7</v>
      </c>
    </row>
    <row r="405" ht="34" customHeight="1" spans="1:4">
      <c r="A405" s="10">
        <v>403</v>
      </c>
      <c r="B405" s="10" t="s">
        <v>412</v>
      </c>
      <c r="C405" s="10" t="s">
        <v>15</v>
      </c>
      <c r="D405" s="11" t="s">
        <v>7</v>
      </c>
    </row>
    <row r="406" ht="34" customHeight="1" spans="1:4">
      <c r="A406" s="10">
        <v>404</v>
      </c>
      <c r="B406" s="10" t="s">
        <v>413</v>
      </c>
      <c r="C406" s="10" t="s">
        <v>15</v>
      </c>
      <c r="D406" s="11" t="s">
        <v>7</v>
      </c>
    </row>
    <row r="407" ht="34" customHeight="1" spans="1:4">
      <c r="A407" s="10">
        <v>405</v>
      </c>
      <c r="B407" s="10" t="s">
        <v>414</v>
      </c>
      <c r="C407" s="10" t="s">
        <v>15</v>
      </c>
      <c r="D407" s="11" t="s">
        <v>7</v>
      </c>
    </row>
    <row r="408" ht="34" customHeight="1" spans="1:4">
      <c r="A408" s="10">
        <v>406</v>
      </c>
      <c r="B408" s="10" t="s">
        <v>415</v>
      </c>
      <c r="C408" s="10" t="s">
        <v>15</v>
      </c>
      <c r="D408" s="11" t="s">
        <v>7</v>
      </c>
    </row>
    <row r="409" ht="34" customHeight="1" spans="1:4">
      <c r="A409" s="10">
        <v>407</v>
      </c>
      <c r="B409" s="10" t="s">
        <v>416</v>
      </c>
      <c r="C409" s="10" t="s">
        <v>15</v>
      </c>
      <c r="D409" s="11" t="s">
        <v>7</v>
      </c>
    </row>
    <row r="410" ht="34" customHeight="1" spans="1:4">
      <c r="A410" s="10">
        <v>408</v>
      </c>
      <c r="B410" s="10" t="s">
        <v>417</v>
      </c>
      <c r="C410" s="10" t="s">
        <v>15</v>
      </c>
      <c r="D410" s="11" t="s">
        <v>7</v>
      </c>
    </row>
    <row r="411" ht="34" customHeight="1" spans="1:4">
      <c r="A411" s="10">
        <v>409</v>
      </c>
      <c r="B411" s="10" t="s">
        <v>418</v>
      </c>
      <c r="C411" s="10" t="s">
        <v>15</v>
      </c>
      <c r="D411" s="11" t="s">
        <v>7</v>
      </c>
    </row>
    <row r="412" ht="34" customHeight="1" spans="1:4">
      <c r="A412" s="10">
        <v>410</v>
      </c>
      <c r="B412" s="10" t="s">
        <v>419</v>
      </c>
      <c r="C412" s="10" t="s">
        <v>15</v>
      </c>
      <c r="D412" s="11" t="s">
        <v>7</v>
      </c>
    </row>
    <row r="413" ht="34" customHeight="1" spans="1:4">
      <c r="A413" s="10">
        <v>411</v>
      </c>
      <c r="B413" s="10" t="s">
        <v>420</v>
      </c>
      <c r="C413" s="10" t="s">
        <v>421</v>
      </c>
      <c r="D413" s="11" t="s">
        <v>7</v>
      </c>
    </row>
    <row r="414" ht="34" customHeight="1" spans="1:4">
      <c r="A414" s="10">
        <v>412</v>
      </c>
      <c r="B414" s="10" t="s">
        <v>422</v>
      </c>
      <c r="C414" s="10" t="s">
        <v>421</v>
      </c>
      <c r="D414" s="11" t="s">
        <v>7</v>
      </c>
    </row>
    <row r="415" ht="34" customHeight="1" spans="1:4">
      <c r="A415" s="10">
        <v>413</v>
      </c>
      <c r="B415" s="10" t="s">
        <v>423</v>
      </c>
      <c r="C415" s="10" t="s">
        <v>421</v>
      </c>
      <c r="D415" s="11" t="s">
        <v>7</v>
      </c>
    </row>
    <row r="416" ht="34" customHeight="1" spans="1:4">
      <c r="A416" s="10">
        <v>414</v>
      </c>
      <c r="B416" s="10" t="s">
        <v>424</v>
      </c>
      <c r="C416" s="10" t="s">
        <v>421</v>
      </c>
      <c r="D416" s="11" t="s">
        <v>7</v>
      </c>
    </row>
    <row r="417" ht="34" customHeight="1" spans="1:4">
      <c r="A417" s="10">
        <v>415</v>
      </c>
      <c r="B417" s="10" t="s">
        <v>425</v>
      </c>
      <c r="C417" s="10" t="s">
        <v>421</v>
      </c>
      <c r="D417" s="11" t="s">
        <v>7</v>
      </c>
    </row>
    <row r="418" ht="34" customHeight="1" spans="1:4">
      <c r="A418" s="10">
        <v>416</v>
      </c>
      <c r="B418" s="10" t="s">
        <v>426</v>
      </c>
      <c r="C418" s="10" t="s">
        <v>421</v>
      </c>
      <c r="D418" s="11" t="s">
        <v>7</v>
      </c>
    </row>
    <row r="419" ht="34" customHeight="1" spans="1:4">
      <c r="A419" s="10">
        <v>417</v>
      </c>
      <c r="B419" s="10" t="s">
        <v>427</v>
      </c>
      <c r="C419" s="10" t="s">
        <v>421</v>
      </c>
      <c r="D419" s="11" t="s">
        <v>7</v>
      </c>
    </row>
    <row r="420" ht="34" customHeight="1" spans="1:4">
      <c r="A420" s="10">
        <v>418</v>
      </c>
      <c r="B420" s="10" t="s">
        <v>428</v>
      </c>
      <c r="C420" s="10" t="s">
        <v>421</v>
      </c>
      <c r="D420" s="11" t="s">
        <v>7</v>
      </c>
    </row>
    <row r="421" ht="34" customHeight="1" spans="1:4">
      <c r="A421" s="10">
        <v>419</v>
      </c>
      <c r="B421" s="10" t="s">
        <v>429</v>
      </c>
      <c r="C421" s="10" t="s">
        <v>421</v>
      </c>
      <c r="D421" s="11" t="s">
        <v>7</v>
      </c>
    </row>
    <row r="422" ht="34" customHeight="1" spans="1:4">
      <c r="A422" s="10">
        <v>420</v>
      </c>
      <c r="B422" s="10" t="s">
        <v>430</v>
      </c>
      <c r="C422" s="10" t="s">
        <v>421</v>
      </c>
      <c r="D422" s="11" t="s">
        <v>7</v>
      </c>
    </row>
    <row r="423" ht="34" customHeight="1" spans="1:4">
      <c r="A423" s="10">
        <v>421</v>
      </c>
      <c r="B423" s="10" t="s">
        <v>431</v>
      </c>
      <c r="C423" s="10" t="s">
        <v>421</v>
      </c>
      <c r="D423" s="11" t="s">
        <v>7</v>
      </c>
    </row>
    <row r="424" ht="34" customHeight="1" spans="1:4">
      <c r="A424" s="10">
        <v>422</v>
      </c>
      <c r="B424" s="10" t="s">
        <v>432</v>
      </c>
      <c r="C424" s="10" t="s">
        <v>421</v>
      </c>
      <c r="D424" s="11" t="s">
        <v>7</v>
      </c>
    </row>
    <row r="425" ht="34" customHeight="1" spans="1:4">
      <c r="A425" s="10">
        <v>423</v>
      </c>
      <c r="B425" s="10" t="s">
        <v>433</v>
      </c>
      <c r="C425" s="10" t="s">
        <v>421</v>
      </c>
      <c r="D425" s="11" t="s">
        <v>7</v>
      </c>
    </row>
    <row r="426" ht="34" customHeight="1" spans="1:4">
      <c r="A426" s="10">
        <v>424</v>
      </c>
      <c r="B426" s="10" t="s">
        <v>434</v>
      </c>
      <c r="C426" s="10" t="s">
        <v>421</v>
      </c>
      <c r="D426" s="11" t="s">
        <v>7</v>
      </c>
    </row>
    <row r="427" ht="34" customHeight="1" spans="1:4">
      <c r="A427" s="10">
        <v>425</v>
      </c>
      <c r="B427" s="10" t="s">
        <v>435</v>
      </c>
      <c r="C427" s="10" t="s">
        <v>421</v>
      </c>
      <c r="D427" s="11" t="s">
        <v>7</v>
      </c>
    </row>
    <row r="428" ht="34" customHeight="1" spans="1:4">
      <c r="A428" s="10">
        <v>426</v>
      </c>
      <c r="B428" s="10" t="s">
        <v>436</v>
      </c>
      <c r="C428" s="10" t="s">
        <v>421</v>
      </c>
      <c r="D428" s="11" t="s">
        <v>7</v>
      </c>
    </row>
    <row r="429" ht="34" customHeight="1" spans="1:4">
      <c r="A429" s="10">
        <v>427</v>
      </c>
      <c r="B429" s="10" t="s">
        <v>437</v>
      </c>
      <c r="C429" s="10" t="s">
        <v>421</v>
      </c>
      <c r="D429" s="11" t="s">
        <v>7</v>
      </c>
    </row>
    <row r="430" ht="34" customHeight="1" spans="1:4">
      <c r="A430" s="10">
        <v>428</v>
      </c>
      <c r="B430" s="10" t="s">
        <v>438</v>
      </c>
      <c r="C430" s="10" t="s">
        <v>421</v>
      </c>
      <c r="D430" s="11" t="s">
        <v>7</v>
      </c>
    </row>
    <row r="431" ht="34" customHeight="1" spans="1:4">
      <c r="A431" s="10">
        <v>429</v>
      </c>
      <c r="B431" s="10" t="s">
        <v>439</v>
      </c>
      <c r="C431" s="10" t="s">
        <v>421</v>
      </c>
      <c r="D431" s="11" t="s">
        <v>7</v>
      </c>
    </row>
    <row r="432" ht="34" customHeight="1" spans="1:4">
      <c r="A432" s="10">
        <v>430</v>
      </c>
      <c r="B432" s="10" t="s">
        <v>439</v>
      </c>
      <c r="C432" s="10" t="s">
        <v>421</v>
      </c>
      <c r="D432" s="11" t="s">
        <v>7</v>
      </c>
    </row>
    <row r="433" ht="34" customHeight="1" spans="1:4">
      <c r="A433" s="10">
        <v>431</v>
      </c>
      <c r="B433" s="10" t="s">
        <v>439</v>
      </c>
      <c r="C433" s="10" t="s">
        <v>421</v>
      </c>
      <c r="D433" s="11" t="s">
        <v>7</v>
      </c>
    </row>
    <row r="434" ht="34" customHeight="1" spans="1:4">
      <c r="A434" s="10">
        <v>432</v>
      </c>
      <c r="B434" s="10" t="s">
        <v>440</v>
      </c>
      <c r="C434" s="10" t="s">
        <v>421</v>
      </c>
      <c r="D434" s="11" t="s">
        <v>7</v>
      </c>
    </row>
    <row r="435" ht="34" customHeight="1" spans="1:4">
      <c r="A435" s="10">
        <v>433</v>
      </c>
      <c r="B435" s="10" t="s">
        <v>441</v>
      </c>
      <c r="C435" s="10" t="s">
        <v>421</v>
      </c>
      <c r="D435" s="11" t="s">
        <v>7</v>
      </c>
    </row>
    <row r="436" ht="34" customHeight="1" spans="1:4">
      <c r="A436" s="10">
        <v>434</v>
      </c>
      <c r="B436" s="10" t="s">
        <v>442</v>
      </c>
      <c r="C436" s="10" t="s">
        <v>421</v>
      </c>
      <c r="D436" s="11" t="s">
        <v>7</v>
      </c>
    </row>
    <row r="437" ht="34" customHeight="1" spans="1:4">
      <c r="A437" s="10">
        <v>435</v>
      </c>
      <c r="B437" s="10" t="s">
        <v>443</v>
      </c>
      <c r="C437" s="10" t="s">
        <v>421</v>
      </c>
      <c r="D437" s="11" t="s">
        <v>7</v>
      </c>
    </row>
    <row r="438" ht="34" customHeight="1" spans="1:4">
      <c r="A438" s="10">
        <v>436</v>
      </c>
      <c r="B438" s="10" t="s">
        <v>444</v>
      </c>
      <c r="C438" s="10" t="s">
        <v>421</v>
      </c>
      <c r="D438" s="11" t="s">
        <v>7</v>
      </c>
    </row>
    <row r="439" ht="34" customHeight="1" spans="1:4">
      <c r="A439" s="10">
        <v>437</v>
      </c>
      <c r="B439" s="10" t="s">
        <v>445</v>
      </c>
      <c r="C439" s="10" t="s">
        <v>421</v>
      </c>
      <c r="D439" s="11" t="s">
        <v>7</v>
      </c>
    </row>
    <row r="440" ht="34" customHeight="1" spans="1:4">
      <c r="A440" s="10">
        <v>438</v>
      </c>
      <c r="B440" s="10" t="s">
        <v>446</v>
      </c>
      <c r="C440" s="10" t="s">
        <v>421</v>
      </c>
      <c r="D440" s="11" t="s">
        <v>7</v>
      </c>
    </row>
    <row r="441" ht="34" customHeight="1" spans="1:4">
      <c r="A441" s="10">
        <v>439</v>
      </c>
      <c r="B441" s="10" t="s">
        <v>447</v>
      </c>
      <c r="C441" s="10" t="s">
        <v>421</v>
      </c>
      <c r="D441" s="11" t="s">
        <v>7</v>
      </c>
    </row>
    <row r="442" ht="34" customHeight="1" spans="1:4">
      <c r="A442" s="10">
        <v>440</v>
      </c>
      <c r="B442" s="10" t="s">
        <v>448</v>
      </c>
      <c r="C442" s="10" t="s">
        <v>421</v>
      </c>
      <c r="D442" s="11" t="s">
        <v>7</v>
      </c>
    </row>
    <row r="443" ht="34" customHeight="1" spans="1:4">
      <c r="A443" s="10">
        <v>441</v>
      </c>
      <c r="B443" s="10" t="s">
        <v>449</v>
      </c>
      <c r="C443" s="10" t="s">
        <v>421</v>
      </c>
      <c r="D443" s="11" t="s">
        <v>7</v>
      </c>
    </row>
    <row r="444" ht="34" customHeight="1" spans="1:4">
      <c r="A444" s="10">
        <v>442</v>
      </c>
      <c r="B444" s="10" t="s">
        <v>450</v>
      </c>
      <c r="C444" s="10" t="s">
        <v>421</v>
      </c>
      <c r="D444" s="11" t="s">
        <v>7</v>
      </c>
    </row>
    <row r="445" ht="34" customHeight="1" spans="1:4">
      <c r="A445" s="10">
        <v>443</v>
      </c>
      <c r="B445" s="10" t="s">
        <v>451</v>
      </c>
      <c r="C445" s="10" t="s">
        <v>421</v>
      </c>
      <c r="D445" s="11" t="s">
        <v>7</v>
      </c>
    </row>
    <row r="446" ht="34" customHeight="1" spans="1:4">
      <c r="A446" s="10">
        <v>444</v>
      </c>
      <c r="B446" s="10" t="s">
        <v>452</v>
      </c>
      <c r="C446" s="10" t="s">
        <v>421</v>
      </c>
      <c r="D446" s="11" t="s">
        <v>7</v>
      </c>
    </row>
    <row r="447" ht="34" customHeight="1" spans="1:4">
      <c r="A447" s="10">
        <v>445</v>
      </c>
      <c r="B447" s="10" t="s">
        <v>453</v>
      </c>
      <c r="C447" s="10" t="s">
        <v>421</v>
      </c>
      <c r="D447" s="11" t="s">
        <v>7</v>
      </c>
    </row>
    <row r="448" ht="34" customHeight="1" spans="1:4">
      <c r="A448" s="10">
        <v>446</v>
      </c>
      <c r="B448" s="10" t="s">
        <v>454</v>
      </c>
      <c r="C448" s="10" t="s">
        <v>421</v>
      </c>
      <c r="D448" s="11" t="s">
        <v>7</v>
      </c>
    </row>
    <row r="449" ht="34" customHeight="1" spans="1:4">
      <c r="A449" s="10">
        <v>447</v>
      </c>
      <c r="B449" s="10" t="s">
        <v>455</v>
      </c>
      <c r="C449" s="10" t="s">
        <v>421</v>
      </c>
      <c r="D449" s="11" t="s">
        <v>7</v>
      </c>
    </row>
    <row r="450" ht="34" customHeight="1" spans="1:4">
      <c r="A450" s="10">
        <v>448</v>
      </c>
      <c r="B450" s="10" t="s">
        <v>456</v>
      </c>
      <c r="C450" s="10" t="s">
        <v>421</v>
      </c>
      <c r="D450" s="11" t="s">
        <v>7</v>
      </c>
    </row>
    <row r="451" ht="34" customHeight="1" spans="1:4">
      <c r="A451" s="10">
        <v>449</v>
      </c>
      <c r="B451" s="10" t="s">
        <v>457</v>
      </c>
      <c r="C451" s="10" t="s">
        <v>421</v>
      </c>
      <c r="D451" s="11" t="s">
        <v>7</v>
      </c>
    </row>
    <row r="452" ht="34" customHeight="1" spans="1:4">
      <c r="A452" s="10">
        <v>450</v>
      </c>
      <c r="B452" s="10" t="s">
        <v>458</v>
      </c>
      <c r="C452" s="10" t="s">
        <v>421</v>
      </c>
      <c r="D452" s="11" t="s">
        <v>7</v>
      </c>
    </row>
    <row r="453" ht="34" customHeight="1" spans="1:4">
      <c r="A453" s="10">
        <v>451</v>
      </c>
      <c r="B453" s="10" t="s">
        <v>459</v>
      </c>
      <c r="C453" s="10" t="s">
        <v>421</v>
      </c>
      <c r="D453" s="11" t="s">
        <v>7</v>
      </c>
    </row>
    <row r="454" ht="34" customHeight="1" spans="1:4">
      <c r="A454" s="10">
        <v>452</v>
      </c>
      <c r="B454" s="10" t="s">
        <v>460</v>
      </c>
      <c r="C454" s="10" t="s">
        <v>421</v>
      </c>
      <c r="D454" s="11" t="s">
        <v>7</v>
      </c>
    </row>
    <row r="455" ht="34" customHeight="1" spans="1:4">
      <c r="A455" s="10">
        <v>453</v>
      </c>
      <c r="B455" s="10" t="s">
        <v>461</v>
      </c>
      <c r="C455" s="10" t="s">
        <v>421</v>
      </c>
      <c r="D455" s="11" t="s">
        <v>7</v>
      </c>
    </row>
    <row r="456" ht="34" customHeight="1" spans="1:4">
      <c r="A456" s="10">
        <v>454</v>
      </c>
      <c r="B456" s="10" t="s">
        <v>462</v>
      </c>
      <c r="C456" s="10" t="s">
        <v>421</v>
      </c>
      <c r="D456" s="11" t="s">
        <v>7</v>
      </c>
    </row>
    <row r="457" ht="34" customHeight="1" spans="1:4">
      <c r="A457" s="10">
        <v>455</v>
      </c>
      <c r="B457" s="10" t="s">
        <v>463</v>
      </c>
      <c r="C457" s="10" t="s">
        <v>421</v>
      </c>
      <c r="D457" s="11" t="s">
        <v>7</v>
      </c>
    </row>
    <row r="458" ht="34" customHeight="1" spans="1:4">
      <c r="A458" s="10">
        <v>456</v>
      </c>
      <c r="B458" s="10" t="s">
        <v>464</v>
      </c>
      <c r="C458" s="10" t="s">
        <v>421</v>
      </c>
      <c r="D458" s="11" t="s">
        <v>7</v>
      </c>
    </row>
    <row r="459" ht="34" customHeight="1" spans="1:4">
      <c r="A459" s="10">
        <v>457</v>
      </c>
      <c r="B459" s="10" t="s">
        <v>465</v>
      </c>
      <c r="C459" s="10" t="s">
        <v>421</v>
      </c>
      <c r="D459" s="11" t="s">
        <v>7</v>
      </c>
    </row>
    <row r="460" ht="34" customHeight="1" spans="1:4">
      <c r="A460" s="10">
        <v>458</v>
      </c>
      <c r="B460" s="10" t="s">
        <v>466</v>
      </c>
      <c r="C460" s="10" t="s">
        <v>421</v>
      </c>
      <c r="D460" s="11" t="s">
        <v>7</v>
      </c>
    </row>
    <row r="461" ht="34" customHeight="1" spans="1:4">
      <c r="A461" s="10">
        <v>459</v>
      </c>
      <c r="B461" s="10" t="s">
        <v>467</v>
      </c>
      <c r="C461" s="10" t="s">
        <v>421</v>
      </c>
      <c r="D461" s="11" t="s">
        <v>7</v>
      </c>
    </row>
    <row r="462" ht="34" customHeight="1" spans="1:4">
      <c r="A462" s="10">
        <v>460</v>
      </c>
      <c r="B462" s="10" t="s">
        <v>468</v>
      </c>
      <c r="C462" s="10" t="s">
        <v>421</v>
      </c>
      <c r="D462" s="11" t="s">
        <v>7</v>
      </c>
    </row>
    <row r="463" ht="34" customHeight="1" spans="1:4">
      <c r="A463" s="10">
        <v>461</v>
      </c>
      <c r="B463" s="10" t="s">
        <v>469</v>
      </c>
      <c r="C463" s="10" t="s">
        <v>421</v>
      </c>
      <c r="D463" s="11" t="s">
        <v>7</v>
      </c>
    </row>
    <row r="464" ht="34" customHeight="1" spans="1:4">
      <c r="A464" s="10">
        <v>462</v>
      </c>
      <c r="B464" s="10" t="s">
        <v>470</v>
      </c>
      <c r="C464" s="10" t="s">
        <v>421</v>
      </c>
      <c r="D464" s="11" t="s">
        <v>7</v>
      </c>
    </row>
    <row r="465" ht="34" customHeight="1" spans="1:4">
      <c r="A465" s="10">
        <v>463</v>
      </c>
      <c r="B465" s="10" t="s">
        <v>471</v>
      </c>
      <c r="C465" s="10" t="s">
        <v>421</v>
      </c>
      <c r="D465" s="11" t="s">
        <v>7</v>
      </c>
    </row>
    <row r="466" ht="34" customHeight="1" spans="1:4">
      <c r="A466" s="10">
        <v>464</v>
      </c>
      <c r="B466" s="10" t="s">
        <v>472</v>
      </c>
      <c r="C466" s="10" t="s">
        <v>421</v>
      </c>
      <c r="D466" s="11" t="s">
        <v>7</v>
      </c>
    </row>
    <row r="467" ht="34" customHeight="1" spans="1:4">
      <c r="A467" s="10">
        <v>465</v>
      </c>
      <c r="B467" s="10" t="s">
        <v>473</v>
      </c>
      <c r="C467" s="10" t="s">
        <v>421</v>
      </c>
      <c r="D467" s="11" t="s">
        <v>7</v>
      </c>
    </row>
    <row r="468" ht="34" customHeight="1" spans="1:4">
      <c r="A468" s="10">
        <v>466</v>
      </c>
      <c r="B468" s="10" t="s">
        <v>474</v>
      </c>
      <c r="C468" s="10" t="s">
        <v>421</v>
      </c>
      <c r="D468" s="11" t="s">
        <v>7</v>
      </c>
    </row>
    <row r="469" ht="34" customHeight="1" spans="1:4">
      <c r="A469" s="10">
        <v>467</v>
      </c>
      <c r="B469" s="10" t="s">
        <v>475</v>
      </c>
      <c r="C469" s="10" t="s">
        <v>421</v>
      </c>
      <c r="D469" s="11" t="s">
        <v>7</v>
      </c>
    </row>
    <row r="470" ht="34" customHeight="1" spans="1:4">
      <c r="A470" s="10">
        <v>468</v>
      </c>
      <c r="B470" s="10" t="s">
        <v>476</v>
      </c>
      <c r="C470" s="10" t="s">
        <v>421</v>
      </c>
      <c r="D470" s="11" t="s">
        <v>7</v>
      </c>
    </row>
    <row r="471" ht="34" customHeight="1" spans="1:4">
      <c r="A471" s="10">
        <v>469</v>
      </c>
      <c r="B471" s="10" t="s">
        <v>477</v>
      </c>
      <c r="C471" s="10" t="s">
        <v>421</v>
      </c>
      <c r="D471" s="11" t="s">
        <v>7</v>
      </c>
    </row>
    <row r="472" ht="34" customHeight="1" spans="1:4">
      <c r="A472" s="10">
        <v>470</v>
      </c>
      <c r="B472" s="10" t="s">
        <v>478</v>
      </c>
      <c r="C472" s="10" t="s">
        <v>421</v>
      </c>
      <c r="D472" s="11" t="s">
        <v>7</v>
      </c>
    </row>
    <row r="473" ht="34" customHeight="1" spans="1:4">
      <c r="A473" s="10">
        <v>471</v>
      </c>
      <c r="B473" s="10" t="s">
        <v>479</v>
      </c>
      <c r="C473" s="10" t="s">
        <v>421</v>
      </c>
      <c r="D473" s="11" t="s">
        <v>7</v>
      </c>
    </row>
    <row r="474" ht="34" customHeight="1" spans="1:4">
      <c r="A474" s="10">
        <v>472</v>
      </c>
      <c r="B474" s="10" t="s">
        <v>480</v>
      </c>
      <c r="C474" s="10" t="s">
        <v>421</v>
      </c>
      <c r="D474" s="11" t="s">
        <v>7</v>
      </c>
    </row>
    <row r="475" ht="34" customHeight="1" spans="1:4">
      <c r="A475" s="10">
        <v>473</v>
      </c>
      <c r="B475" s="10" t="s">
        <v>481</v>
      </c>
      <c r="C475" s="10" t="s">
        <v>421</v>
      </c>
      <c r="D475" s="11" t="s">
        <v>7</v>
      </c>
    </row>
    <row r="476" ht="34" customHeight="1" spans="1:4">
      <c r="A476" s="10">
        <v>474</v>
      </c>
      <c r="B476" s="10" t="s">
        <v>482</v>
      </c>
      <c r="C476" s="10" t="s">
        <v>421</v>
      </c>
      <c r="D476" s="11" t="s">
        <v>7</v>
      </c>
    </row>
    <row r="477" ht="34" customHeight="1" spans="1:4">
      <c r="A477" s="10">
        <v>475</v>
      </c>
      <c r="B477" s="10" t="s">
        <v>483</v>
      </c>
      <c r="C477" s="10" t="s">
        <v>421</v>
      </c>
      <c r="D477" s="11" t="s">
        <v>7</v>
      </c>
    </row>
    <row r="478" ht="34" customHeight="1" spans="1:4">
      <c r="A478" s="10">
        <v>476</v>
      </c>
      <c r="B478" s="10" t="s">
        <v>484</v>
      </c>
      <c r="C478" s="10" t="s">
        <v>421</v>
      </c>
      <c r="D478" s="11" t="s">
        <v>7</v>
      </c>
    </row>
    <row r="479" ht="34" customHeight="1" spans="1:4">
      <c r="A479" s="10">
        <v>477</v>
      </c>
      <c r="B479" s="10" t="s">
        <v>485</v>
      </c>
      <c r="C479" s="10" t="s">
        <v>421</v>
      </c>
      <c r="D479" s="11" t="s">
        <v>7</v>
      </c>
    </row>
    <row r="480" ht="34" customHeight="1" spans="1:4">
      <c r="A480" s="10">
        <v>478</v>
      </c>
      <c r="B480" s="10" t="s">
        <v>486</v>
      </c>
      <c r="C480" s="10" t="s">
        <v>421</v>
      </c>
      <c r="D480" s="11" t="s">
        <v>7</v>
      </c>
    </row>
    <row r="481" ht="34" customHeight="1" spans="1:4">
      <c r="A481" s="10">
        <v>479</v>
      </c>
      <c r="B481" s="10" t="s">
        <v>487</v>
      </c>
      <c r="C481" s="10" t="s">
        <v>421</v>
      </c>
      <c r="D481" s="11" t="s">
        <v>7</v>
      </c>
    </row>
    <row r="482" ht="34" customHeight="1" spans="1:4">
      <c r="A482" s="10">
        <v>480</v>
      </c>
      <c r="B482" s="10" t="s">
        <v>488</v>
      </c>
      <c r="C482" s="10" t="s">
        <v>421</v>
      </c>
      <c r="D482" s="11" t="s">
        <v>7</v>
      </c>
    </row>
    <row r="483" ht="34" customHeight="1" spans="1:4">
      <c r="A483" s="10">
        <v>481</v>
      </c>
      <c r="B483" s="10" t="s">
        <v>163</v>
      </c>
      <c r="C483" s="10" t="s">
        <v>421</v>
      </c>
      <c r="D483" s="11" t="s">
        <v>7</v>
      </c>
    </row>
    <row r="484" ht="34" customHeight="1" spans="1:4">
      <c r="A484" s="10">
        <v>482</v>
      </c>
      <c r="B484" s="10" t="s">
        <v>488</v>
      </c>
      <c r="C484" s="10" t="s">
        <v>421</v>
      </c>
      <c r="D484" s="11" t="s">
        <v>7</v>
      </c>
    </row>
    <row r="485" ht="34" customHeight="1" spans="1:4">
      <c r="A485" s="10">
        <v>483</v>
      </c>
      <c r="B485" s="10" t="s">
        <v>489</v>
      </c>
      <c r="C485" s="10" t="s">
        <v>421</v>
      </c>
      <c r="D485" s="11" t="s">
        <v>7</v>
      </c>
    </row>
    <row r="486" ht="34" customHeight="1" spans="1:4">
      <c r="A486" s="10">
        <v>484</v>
      </c>
      <c r="B486" s="10" t="s">
        <v>490</v>
      </c>
      <c r="C486" s="10" t="s">
        <v>421</v>
      </c>
      <c r="D486" s="11" t="s">
        <v>7</v>
      </c>
    </row>
    <row r="487" ht="34" customHeight="1" spans="1:4">
      <c r="A487" s="10">
        <v>485</v>
      </c>
      <c r="B487" s="10" t="s">
        <v>491</v>
      </c>
      <c r="C487" s="10" t="s">
        <v>421</v>
      </c>
      <c r="D487" s="11" t="s">
        <v>7</v>
      </c>
    </row>
    <row r="488" ht="34" customHeight="1" spans="1:4">
      <c r="A488" s="10">
        <v>486</v>
      </c>
      <c r="B488" s="10" t="s">
        <v>492</v>
      </c>
      <c r="C488" s="10" t="s">
        <v>421</v>
      </c>
      <c r="D488" s="11" t="s">
        <v>7</v>
      </c>
    </row>
    <row r="489" ht="34" customHeight="1" spans="1:4">
      <c r="A489" s="10">
        <v>487</v>
      </c>
      <c r="B489" s="10" t="s">
        <v>493</v>
      </c>
      <c r="C489" s="10" t="s">
        <v>421</v>
      </c>
      <c r="D489" s="11" t="s">
        <v>7</v>
      </c>
    </row>
    <row r="490" ht="34" customHeight="1" spans="1:4">
      <c r="A490" s="10">
        <v>488</v>
      </c>
      <c r="B490" s="10" t="s">
        <v>494</v>
      </c>
      <c r="C490" s="10" t="s">
        <v>421</v>
      </c>
      <c r="D490" s="11" t="s">
        <v>7</v>
      </c>
    </row>
    <row r="491" ht="34" customHeight="1" spans="1:4">
      <c r="A491" s="10">
        <v>489</v>
      </c>
      <c r="B491" s="10" t="s">
        <v>495</v>
      </c>
      <c r="C491" s="10" t="s">
        <v>421</v>
      </c>
      <c r="D491" s="11" t="s">
        <v>7</v>
      </c>
    </row>
    <row r="492" ht="34" customHeight="1" spans="1:4">
      <c r="A492" s="10">
        <v>490</v>
      </c>
      <c r="B492" s="10" t="s">
        <v>496</v>
      </c>
      <c r="C492" s="10" t="s">
        <v>421</v>
      </c>
      <c r="D492" s="11" t="s">
        <v>7</v>
      </c>
    </row>
    <row r="493" ht="34" customHeight="1" spans="1:4">
      <c r="A493" s="10">
        <v>491</v>
      </c>
      <c r="B493" s="10" t="s">
        <v>497</v>
      </c>
      <c r="C493" s="10" t="s">
        <v>421</v>
      </c>
      <c r="D493" s="11" t="s">
        <v>7</v>
      </c>
    </row>
    <row r="494" ht="34" customHeight="1" spans="1:4">
      <c r="A494" s="10">
        <v>492</v>
      </c>
      <c r="B494" s="10" t="s">
        <v>498</v>
      </c>
      <c r="C494" s="10" t="s">
        <v>421</v>
      </c>
      <c r="D494" s="11" t="s">
        <v>7</v>
      </c>
    </row>
    <row r="495" ht="34" customHeight="1" spans="1:4">
      <c r="A495" s="10">
        <v>493</v>
      </c>
      <c r="B495" s="10" t="s">
        <v>499</v>
      </c>
      <c r="C495" s="10" t="s">
        <v>421</v>
      </c>
      <c r="D495" s="11" t="s">
        <v>7</v>
      </c>
    </row>
    <row r="496" ht="34" customHeight="1" spans="1:4">
      <c r="A496" s="10">
        <v>494</v>
      </c>
      <c r="B496" s="10" t="s">
        <v>500</v>
      </c>
      <c r="C496" s="10" t="s">
        <v>421</v>
      </c>
      <c r="D496" s="11" t="s">
        <v>7</v>
      </c>
    </row>
    <row r="497" ht="34" customHeight="1" spans="1:4">
      <c r="A497" s="10">
        <v>495</v>
      </c>
      <c r="B497" s="10" t="s">
        <v>501</v>
      </c>
      <c r="C497" s="10" t="s">
        <v>421</v>
      </c>
      <c r="D497" s="11" t="s">
        <v>7</v>
      </c>
    </row>
    <row r="498" ht="34" customHeight="1" spans="1:4">
      <c r="A498" s="10">
        <v>496</v>
      </c>
      <c r="B498" s="10" t="s">
        <v>502</v>
      </c>
      <c r="C498" s="10" t="s">
        <v>421</v>
      </c>
      <c r="D498" s="11" t="s">
        <v>7</v>
      </c>
    </row>
    <row r="499" ht="34" customHeight="1" spans="1:4">
      <c r="A499" s="10">
        <v>497</v>
      </c>
      <c r="B499" s="10" t="s">
        <v>503</v>
      </c>
      <c r="C499" s="10" t="s">
        <v>421</v>
      </c>
      <c r="D499" s="11" t="s">
        <v>7</v>
      </c>
    </row>
    <row r="500" ht="34" customHeight="1" spans="1:4">
      <c r="A500" s="10">
        <v>498</v>
      </c>
      <c r="B500" s="10" t="s">
        <v>504</v>
      </c>
      <c r="C500" s="10" t="s">
        <v>421</v>
      </c>
      <c r="D500" s="11" t="s">
        <v>7</v>
      </c>
    </row>
    <row r="501" ht="34" customHeight="1" spans="1:4">
      <c r="A501" s="10">
        <v>499</v>
      </c>
      <c r="B501" s="10" t="s">
        <v>505</v>
      </c>
      <c r="C501" s="10" t="s">
        <v>421</v>
      </c>
      <c r="D501" s="11" t="s">
        <v>7</v>
      </c>
    </row>
    <row r="502" ht="34" customHeight="1" spans="1:4">
      <c r="A502" s="10">
        <v>500</v>
      </c>
      <c r="B502" s="10" t="s">
        <v>506</v>
      </c>
      <c r="C502" s="10" t="s">
        <v>421</v>
      </c>
      <c r="D502" s="11" t="s">
        <v>7</v>
      </c>
    </row>
    <row r="503" ht="34" customHeight="1" spans="1:4">
      <c r="A503" s="10">
        <v>501</v>
      </c>
      <c r="B503" s="10" t="s">
        <v>507</v>
      </c>
      <c r="C503" s="10" t="s">
        <v>421</v>
      </c>
      <c r="D503" s="11" t="s">
        <v>7</v>
      </c>
    </row>
    <row r="504" ht="34" customHeight="1" spans="1:4">
      <c r="A504" s="10">
        <v>502</v>
      </c>
      <c r="B504" s="10" t="s">
        <v>508</v>
      </c>
      <c r="C504" s="10" t="s">
        <v>421</v>
      </c>
      <c r="D504" s="11" t="s">
        <v>7</v>
      </c>
    </row>
    <row r="505" ht="34" customHeight="1" spans="1:4">
      <c r="A505" s="10">
        <v>503</v>
      </c>
      <c r="B505" s="10" t="s">
        <v>509</v>
      </c>
      <c r="C505" s="10" t="s">
        <v>421</v>
      </c>
      <c r="D505" s="11" t="s">
        <v>7</v>
      </c>
    </row>
    <row r="506" ht="34" customHeight="1" spans="1:4">
      <c r="A506" s="10">
        <v>504</v>
      </c>
      <c r="B506" s="10" t="s">
        <v>510</v>
      </c>
      <c r="C506" s="10" t="s">
        <v>421</v>
      </c>
      <c r="D506" s="11" t="s">
        <v>7</v>
      </c>
    </row>
    <row r="507" ht="34" customHeight="1" spans="1:4">
      <c r="A507" s="10">
        <v>505</v>
      </c>
      <c r="B507" s="10" t="s">
        <v>511</v>
      </c>
      <c r="C507" s="10" t="s">
        <v>421</v>
      </c>
      <c r="D507" s="11" t="s">
        <v>7</v>
      </c>
    </row>
    <row r="508" ht="34" customHeight="1" spans="1:4">
      <c r="A508" s="10">
        <v>506</v>
      </c>
      <c r="B508" s="10" t="s">
        <v>512</v>
      </c>
      <c r="C508" s="10" t="s">
        <v>421</v>
      </c>
      <c r="D508" s="11" t="s">
        <v>7</v>
      </c>
    </row>
    <row r="509" ht="34" customHeight="1" spans="1:4">
      <c r="A509" s="10">
        <v>507</v>
      </c>
      <c r="B509" s="10" t="s">
        <v>513</v>
      </c>
      <c r="C509" s="10" t="s">
        <v>421</v>
      </c>
      <c r="D509" s="11" t="s">
        <v>7</v>
      </c>
    </row>
    <row r="510" ht="34" customHeight="1" spans="1:4">
      <c r="A510" s="10">
        <v>508</v>
      </c>
      <c r="B510" s="10" t="s">
        <v>514</v>
      </c>
      <c r="C510" s="10" t="s">
        <v>421</v>
      </c>
      <c r="D510" s="11" t="s">
        <v>7</v>
      </c>
    </row>
    <row r="511" ht="34" customHeight="1" spans="1:4">
      <c r="A511" s="10">
        <v>509</v>
      </c>
      <c r="B511" s="10" t="s">
        <v>515</v>
      </c>
      <c r="C511" s="10" t="s">
        <v>421</v>
      </c>
      <c r="D511" s="11" t="s">
        <v>7</v>
      </c>
    </row>
    <row r="512" ht="34" customHeight="1" spans="1:4">
      <c r="A512" s="10">
        <v>510</v>
      </c>
      <c r="B512" s="10" t="s">
        <v>516</v>
      </c>
      <c r="C512" s="10" t="s">
        <v>421</v>
      </c>
      <c r="D512" s="11" t="s">
        <v>7</v>
      </c>
    </row>
    <row r="513" ht="34" customHeight="1" spans="1:4">
      <c r="A513" s="10">
        <v>511</v>
      </c>
      <c r="B513" s="10" t="s">
        <v>517</v>
      </c>
      <c r="C513" s="10" t="s">
        <v>421</v>
      </c>
      <c r="D513" s="11" t="s">
        <v>7</v>
      </c>
    </row>
    <row r="514" ht="34" customHeight="1" spans="1:4">
      <c r="A514" s="10">
        <v>512</v>
      </c>
      <c r="B514" s="10" t="s">
        <v>518</v>
      </c>
      <c r="C514" s="10" t="s">
        <v>421</v>
      </c>
      <c r="D514" s="11" t="s">
        <v>7</v>
      </c>
    </row>
    <row r="515" ht="34" customHeight="1" spans="1:4">
      <c r="A515" s="10">
        <v>513</v>
      </c>
      <c r="B515" s="10" t="s">
        <v>519</v>
      </c>
      <c r="C515" s="10" t="s">
        <v>421</v>
      </c>
      <c r="D515" s="11" t="s">
        <v>7</v>
      </c>
    </row>
    <row r="516" ht="34" customHeight="1" spans="1:4">
      <c r="A516" s="10">
        <v>514</v>
      </c>
      <c r="B516" s="10" t="s">
        <v>520</v>
      </c>
      <c r="C516" s="10" t="s">
        <v>421</v>
      </c>
      <c r="D516" s="11" t="s">
        <v>7</v>
      </c>
    </row>
    <row r="517" ht="34" customHeight="1" spans="1:4">
      <c r="A517" s="10">
        <v>515</v>
      </c>
      <c r="B517" s="10" t="s">
        <v>521</v>
      </c>
      <c r="C517" s="10" t="s">
        <v>421</v>
      </c>
      <c r="D517" s="11" t="s">
        <v>7</v>
      </c>
    </row>
    <row r="518" ht="34" customHeight="1" spans="1:4">
      <c r="A518" s="10">
        <v>516</v>
      </c>
      <c r="B518" s="10" t="s">
        <v>522</v>
      </c>
      <c r="C518" s="10" t="s">
        <v>421</v>
      </c>
      <c r="D518" s="11" t="s">
        <v>7</v>
      </c>
    </row>
    <row r="519" ht="34" customHeight="1" spans="1:4">
      <c r="A519" s="10">
        <v>517</v>
      </c>
      <c r="B519" s="10" t="s">
        <v>523</v>
      </c>
      <c r="C519" s="10" t="s">
        <v>421</v>
      </c>
      <c r="D519" s="11" t="s">
        <v>7</v>
      </c>
    </row>
    <row r="520" ht="34" customHeight="1" spans="1:4">
      <c r="A520" s="10">
        <v>518</v>
      </c>
      <c r="B520" s="10" t="s">
        <v>524</v>
      </c>
      <c r="C520" s="10" t="s">
        <v>421</v>
      </c>
      <c r="D520" s="11" t="s">
        <v>7</v>
      </c>
    </row>
    <row r="521" ht="34" customHeight="1" spans="1:4">
      <c r="A521" s="10">
        <v>519</v>
      </c>
      <c r="B521" s="10" t="s">
        <v>525</v>
      </c>
      <c r="C521" s="10" t="s">
        <v>421</v>
      </c>
      <c r="D521" s="11" t="s">
        <v>7</v>
      </c>
    </row>
    <row r="522" ht="34" customHeight="1" spans="1:4">
      <c r="A522" s="10">
        <v>520</v>
      </c>
      <c r="B522" s="10" t="s">
        <v>526</v>
      </c>
      <c r="C522" s="10" t="s">
        <v>421</v>
      </c>
      <c r="D522" s="11" t="s">
        <v>7</v>
      </c>
    </row>
    <row r="523" ht="34" customHeight="1" spans="1:4">
      <c r="A523" s="10">
        <v>521</v>
      </c>
      <c r="B523" s="10" t="s">
        <v>527</v>
      </c>
      <c r="C523" s="10" t="s">
        <v>421</v>
      </c>
      <c r="D523" s="11" t="s">
        <v>7</v>
      </c>
    </row>
    <row r="524" ht="34" customHeight="1" spans="1:4">
      <c r="A524" s="10">
        <v>522</v>
      </c>
      <c r="B524" s="10" t="s">
        <v>528</v>
      </c>
      <c r="C524" s="10" t="s">
        <v>529</v>
      </c>
      <c r="D524" s="11" t="s">
        <v>7</v>
      </c>
    </row>
    <row r="525" ht="34" customHeight="1" spans="1:4">
      <c r="A525" s="10">
        <v>523</v>
      </c>
      <c r="B525" s="10" t="s">
        <v>530</v>
      </c>
      <c r="C525" s="10" t="s">
        <v>529</v>
      </c>
      <c r="D525" s="11" t="s">
        <v>7</v>
      </c>
    </row>
    <row r="526" ht="34" customHeight="1" spans="1:4">
      <c r="A526" s="10">
        <v>524</v>
      </c>
      <c r="B526" s="10" t="s">
        <v>531</v>
      </c>
      <c r="C526" s="10" t="s">
        <v>529</v>
      </c>
      <c r="D526" s="11" t="s">
        <v>7</v>
      </c>
    </row>
    <row r="527" ht="34" customHeight="1" spans="1:4">
      <c r="A527" s="10">
        <v>525</v>
      </c>
      <c r="B527" s="10" t="s">
        <v>532</v>
      </c>
      <c r="C527" s="10" t="s">
        <v>529</v>
      </c>
      <c r="D527" s="11" t="s">
        <v>7</v>
      </c>
    </row>
    <row r="528" ht="34" customHeight="1" spans="1:4">
      <c r="A528" s="10">
        <v>526</v>
      </c>
      <c r="B528" s="10" t="s">
        <v>533</v>
      </c>
      <c r="C528" s="10" t="s">
        <v>529</v>
      </c>
      <c r="D528" s="11" t="s">
        <v>7</v>
      </c>
    </row>
    <row r="529" ht="34" customHeight="1" spans="1:4">
      <c r="A529" s="10">
        <v>527</v>
      </c>
      <c r="B529" s="10" t="s">
        <v>534</v>
      </c>
      <c r="C529" s="10" t="s">
        <v>529</v>
      </c>
      <c r="D529" s="11" t="s">
        <v>7</v>
      </c>
    </row>
    <row r="530" ht="34" customHeight="1" spans="1:4">
      <c r="A530" s="10">
        <v>528</v>
      </c>
      <c r="B530" s="10" t="s">
        <v>535</v>
      </c>
      <c r="C530" s="10" t="s">
        <v>529</v>
      </c>
      <c r="D530" s="11" t="s">
        <v>7</v>
      </c>
    </row>
    <row r="531" ht="34" customHeight="1" spans="1:4">
      <c r="A531" s="10">
        <v>529</v>
      </c>
      <c r="B531" s="10" t="s">
        <v>536</v>
      </c>
      <c r="C531" s="10" t="s">
        <v>529</v>
      </c>
      <c r="D531" s="11" t="s">
        <v>7</v>
      </c>
    </row>
    <row r="532" ht="34" customHeight="1" spans="1:4">
      <c r="A532" s="10">
        <v>530</v>
      </c>
      <c r="B532" s="10" t="s">
        <v>537</v>
      </c>
      <c r="C532" s="10" t="s">
        <v>529</v>
      </c>
      <c r="D532" s="11" t="s">
        <v>7</v>
      </c>
    </row>
    <row r="533" ht="34" customHeight="1" spans="1:4">
      <c r="A533" s="10">
        <v>531</v>
      </c>
      <c r="B533" s="10" t="s">
        <v>538</v>
      </c>
      <c r="C533" s="10" t="s">
        <v>529</v>
      </c>
      <c r="D533" s="11" t="s">
        <v>7</v>
      </c>
    </row>
    <row r="534" ht="34" customHeight="1" spans="1:4">
      <c r="A534" s="10">
        <v>532</v>
      </c>
      <c r="B534" s="10" t="s">
        <v>539</v>
      </c>
      <c r="C534" s="10" t="s">
        <v>529</v>
      </c>
      <c r="D534" s="11" t="s">
        <v>7</v>
      </c>
    </row>
    <row r="535" ht="34" customHeight="1" spans="1:4">
      <c r="A535" s="10">
        <v>533</v>
      </c>
      <c r="B535" s="10" t="s">
        <v>540</v>
      </c>
      <c r="C535" s="10" t="s">
        <v>529</v>
      </c>
      <c r="D535" s="11" t="s">
        <v>7</v>
      </c>
    </row>
    <row r="536" ht="34" customHeight="1" spans="1:4">
      <c r="A536" s="10">
        <v>534</v>
      </c>
      <c r="B536" s="10" t="s">
        <v>541</v>
      </c>
      <c r="C536" s="10" t="s">
        <v>529</v>
      </c>
      <c r="D536" s="11" t="s">
        <v>7</v>
      </c>
    </row>
    <row r="537" ht="34" customHeight="1" spans="1:4">
      <c r="A537" s="10">
        <v>535</v>
      </c>
      <c r="B537" s="10" t="s">
        <v>542</v>
      </c>
      <c r="C537" s="10" t="s">
        <v>529</v>
      </c>
      <c r="D537" s="11" t="s">
        <v>7</v>
      </c>
    </row>
    <row r="538" ht="34" customHeight="1" spans="1:4">
      <c r="A538" s="10">
        <v>536</v>
      </c>
      <c r="B538" s="10" t="s">
        <v>543</v>
      </c>
      <c r="C538" s="10" t="s">
        <v>529</v>
      </c>
      <c r="D538" s="11" t="s">
        <v>7</v>
      </c>
    </row>
    <row r="539" ht="34" customHeight="1" spans="1:4">
      <c r="A539" s="10">
        <v>537</v>
      </c>
      <c r="B539" s="10" t="s">
        <v>544</v>
      </c>
      <c r="C539" s="10" t="s">
        <v>529</v>
      </c>
      <c r="D539" s="11" t="s">
        <v>7</v>
      </c>
    </row>
    <row r="540" ht="34" customHeight="1" spans="1:4">
      <c r="A540" s="10">
        <v>538</v>
      </c>
      <c r="B540" s="10" t="s">
        <v>545</v>
      </c>
      <c r="C540" s="10" t="s">
        <v>529</v>
      </c>
      <c r="D540" s="11" t="s">
        <v>7</v>
      </c>
    </row>
    <row r="541" ht="34" customHeight="1" spans="1:4">
      <c r="A541" s="10">
        <v>539</v>
      </c>
      <c r="B541" s="10" t="s">
        <v>546</v>
      </c>
      <c r="C541" s="10" t="s">
        <v>529</v>
      </c>
      <c r="D541" s="11" t="s">
        <v>7</v>
      </c>
    </row>
    <row r="542" ht="34" customHeight="1" spans="1:4">
      <c r="A542" s="10">
        <v>540</v>
      </c>
      <c r="B542" s="10" t="s">
        <v>547</v>
      </c>
      <c r="C542" s="10" t="s">
        <v>529</v>
      </c>
      <c r="D542" s="11" t="s">
        <v>7</v>
      </c>
    </row>
    <row r="543" ht="34" customHeight="1" spans="1:4">
      <c r="A543" s="10">
        <v>541</v>
      </c>
      <c r="B543" s="10" t="s">
        <v>548</v>
      </c>
      <c r="C543" s="10" t="s">
        <v>529</v>
      </c>
      <c r="D543" s="11" t="s">
        <v>7</v>
      </c>
    </row>
    <row r="544" ht="34" customHeight="1" spans="1:4">
      <c r="A544" s="10">
        <v>542</v>
      </c>
      <c r="B544" s="10" t="s">
        <v>549</v>
      </c>
      <c r="C544" s="10" t="s">
        <v>529</v>
      </c>
      <c r="D544" s="11" t="s">
        <v>7</v>
      </c>
    </row>
    <row r="545" ht="34" customHeight="1" spans="1:4">
      <c r="A545" s="10">
        <v>543</v>
      </c>
      <c r="B545" s="10" t="s">
        <v>550</v>
      </c>
      <c r="C545" s="10" t="s">
        <v>529</v>
      </c>
      <c r="D545" s="11" t="s">
        <v>7</v>
      </c>
    </row>
    <row r="546" ht="34" customHeight="1" spans="1:4">
      <c r="A546" s="10">
        <v>544</v>
      </c>
      <c r="B546" s="10" t="s">
        <v>551</v>
      </c>
      <c r="C546" s="10" t="s">
        <v>529</v>
      </c>
      <c r="D546" s="11" t="s">
        <v>7</v>
      </c>
    </row>
    <row r="547" ht="34" customHeight="1" spans="1:4">
      <c r="A547" s="10">
        <v>545</v>
      </c>
      <c r="B547" s="10" t="s">
        <v>552</v>
      </c>
      <c r="C547" s="10" t="s">
        <v>529</v>
      </c>
      <c r="D547" s="11" t="s">
        <v>7</v>
      </c>
    </row>
    <row r="548" ht="34" customHeight="1" spans="1:4">
      <c r="A548" s="10">
        <v>546</v>
      </c>
      <c r="B548" s="10" t="s">
        <v>553</v>
      </c>
      <c r="C548" s="10" t="s">
        <v>529</v>
      </c>
      <c r="D548" s="11" t="s">
        <v>7</v>
      </c>
    </row>
    <row r="549" ht="34" customHeight="1" spans="1:4">
      <c r="A549" s="10">
        <v>547</v>
      </c>
      <c r="B549" s="10" t="s">
        <v>554</v>
      </c>
      <c r="C549" s="10" t="s">
        <v>529</v>
      </c>
      <c r="D549" s="11" t="s">
        <v>7</v>
      </c>
    </row>
    <row r="550" ht="34" customHeight="1" spans="1:4">
      <c r="A550" s="10">
        <v>548</v>
      </c>
      <c r="B550" s="10" t="s">
        <v>554</v>
      </c>
      <c r="C550" s="10" t="s">
        <v>529</v>
      </c>
      <c r="D550" s="11" t="s">
        <v>7</v>
      </c>
    </row>
    <row r="551" ht="34" customHeight="1" spans="1:4">
      <c r="A551" s="10">
        <v>549</v>
      </c>
      <c r="B551" s="10" t="s">
        <v>555</v>
      </c>
      <c r="C551" s="10" t="s">
        <v>529</v>
      </c>
      <c r="D551" s="11" t="s">
        <v>7</v>
      </c>
    </row>
    <row r="552" ht="34" customHeight="1" spans="1:4">
      <c r="A552" s="10">
        <v>550</v>
      </c>
      <c r="B552" s="10" t="s">
        <v>556</v>
      </c>
      <c r="C552" s="10" t="s">
        <v>529</v>
      </c>
      <c r="D552" s="11" t="s">
        <v>7</v>
      </c>
    </row>
    <row r="553" ht="34" customHeight="1" spans="1:4">
      <c r="A553" s="10">
        <v>551</v>
      </c>
      <c r="B553" s="10" t="s">
        <v>557</v>
      </c>
      <c r="C553" s="10" t="s">
        <v>529</v>
      </c>
      <c r="D553" s="11" t="s">
        <v>7</v>
      </c>
    </row>
    <row r="554" ht="34" customHeight="1" spans="1:4">
      <c r="A554" s="10">
        <v>552</v>
      </c>
      <c r="B554" s="10" t="s">
        <v>558</v>
      </c>
      <c r="C554" s="10" t="s">
        <v>529</v>
      </c>
      <c r="D554" s="11" t="s">
        <v>7</v>
      </c>
    </row>
    <row r="555" ht="34" customHeight="1" spans="1:4">
      <c r="A555" s="10">
        <v>553</v>
      </c>
      <c r="B555" s="10" t="s">
        <v>559</v>
      </c>
      <c r="C555" s="10" t="s">
        <v>529</v>
      </c>
      <c r="D555" s="11" t="s">
        <v>7</v>
      </c>
    </row>
    <row r="556" ht="34" customHeight="1" spans="1:4">
      <c r="A556" s="10">
        <v>554</v>
      </c>
      <c r="B556" s="10" t="s">
        <v>560</v>
      </c>
      <c r="C556" s="10" t="s">
        <v>529</v>
      </c>
      <c r="D556" s="11" t="s">
        <v>7</v>
      </c>
    </row>
    <row r="557" ht="34" customHeight="1" spans="1:4">
      <c r="A557" s="10">
        <v>555</v>
      </c>
      <c r="B557" s="10" t="s">
        <v>561</v>
      </c>
      <c r="C557" s="10" t="s">
        <v>529</v>
      </c>
      <c r="D557" s="11" t="s">
        <v>7</v>
      </c>
    </row>
    <row r="558" ht="34" customHeight="1" spans="1:4">
      <c r="A558" s="10">
        <v>556</v>
      </c>
      <c r="B558" s="10" t="s">
        <v>562</v>
      </c>
      <c r="C558" s="10" t="s">
        <v>529</v>
      </c>
      <c r="D558" s="11" t="s">
        <v>7</v>
      </c>
    </row>
    <row r="559" ht="34" customHeight="1" spans="1:4">
      <c r="A559" s="10">
        <v>557</v>
      </c>
      <c r="B559" s="10" t="s">
        <v>563</v>
      </c>
      <c r="C559" s="10" t="s">
        <v>529</v>
      </c>
      <c r="D559" s="11" t="s">
        <v>7</v>
      </c>
    </row>
    <row r="560" ht="34" customHeight="1" spans="1:4">
      <c r="A560" s="10">
        <v>558</v>
      </c>
      <c r="B560" s="10" t="s">
        <v>564</v>
      </c>
      <c r="C560" s="10" t="s">
        <v>529</v>
      </c>
      <c r="D560" s="11" t="s">
        <v>7</v>
      </c>
    </row>
    <row r="561" ht="34" customHeight="1" spans="1:4">
      <c r="A561" s="10">
        <v>559</v>
      </c>
      <c r="B561" s="10" t="s">
        <v>565</v>
      </c>
      <c r="C561" s="10" t="s">
        <v>529</v>
      </c>
      <c r="D561" s="11" t="s">
        <v>7</v>
      </c>
    </row>
    <row r="562" ht="34" customHeight="1" spans="1:4">
      <c r="A562" s="10">
        <v>560</v>
      </c>
      <c r="B562" s="10" t="s">
        <v>566</v>
      </c>
      <c r="C562" s="10" t="s">
        <v>529</v>
      </c>
      <c r="D562" s="11" t="s">
        <v>7</v>
      </c>
    </row>
    <row r="563" ht="34" customHeight="1" spans="1:4">
      <c r="A563" s="10">
        <v>561</v>
      </c>
      <c r="B563" s="10" t="s">
        <v>567</v>
      </c>
      <c r="C563" s="10" t="s">
        <v>529</v>
      </c>
      <c r="D563" s="11" t="s">
        <v>7</v>
      </c>
    </row>
    <row r="564" ht="34" customHeight="1" spans="1:4">
      <c r="A564" s="10">
        <v>562</v>
      </c>
      <c r="B564" s="10" t="s">
        <v>568</v>
      </c>
      <c r="C564" s="10" t="s">
        <v>529</v>
      </c>
      <c r="D564" s="11" t="s">
        <v>7</v>
      </c>
    </row>
    <row r="565" ht="34" customHeight="1" spans="1:4">
      <c r="A565" s="10">
        <v>563</v>
      </c>
      <c r="B565" s="10" t="s">
        <v>569</v>
      </c>
      <c r="C565" s="10" t="s">
        <v>529</v>
      </c>
      <c r="D565" s="11" t="s">
        <v>7</v>
      </c>
    </row>
    <row r="566" ht="34" customHeight="1" spans="1:4">
      <c r="A566" s="10">
        <v>564</v>
      </c>
      <c r="B566" s="10" t="s">
        <v>570</v>
      </c>
      <c r="C566" s="10" t="s">
        <v>529</v>
      </c>
      <c r="D566" s="11" t="s">
        <v>7</v>
      </c>
    </row>
    <row r="567" ht="34" customHeight="1" spans="1:4">
      <c r="A567" s="10">
        <v>565</v>
      </c>
      <c r="B567" s="10" t="s">
        <v>571</v>
      </c>
      <c r="C567" s="10" t="s">
        <v>529</v>
      </c>
      <c r="D567" s="11" t="s">
        <v>7</v>
      </c>
    </row>
    <row r="568" ht="34" customHeight="1" spans="1:4">
      <c r="A568" s="10">
        <v>566</v>
      </c>
      <c r="B568" s="10" t="s">
        <v>572</v>
      </c>
      <c r="C568" s="10" t="s">
        <v>529</v>
      </c>
      <c r="D568" s="11" t="s">
        <v>7</v>
      </c>
    </row>
    <row r="569" ht="34" customHeight="1" spans="1:4">
      <c r="A569" s="10">
        <v>567</v>
      </c>
      <c r="B569" s="10" t="s">
        <v>573</v>
      </c>
      <c r="C569" s="10" t="s">
        <v>529</v>
      </c>
      <c r="D569" s="11" t="s">
        <v>7</v>
      </c>
    </row>
    <row r="570" ht="34" customHeight="1" spans="1:4">
      <c r="A570" s="10">
        <v>568</v>
      </c>
      <c r="B570" s="10" t="s">
        <v>574</v>
      </c>
      <c r="C570" s="10" t="s">
        <v>529</v>
      </c>
      <c r="D570" s="11" t="s">
        <v>7</v>
      </c>
    </row>
    <row r="571" ht="34" customHeight="1" spans="1:4">
      <c r="A571" s="10">
        <v>569</v>
      </c>
      <c r="B571" s="10" t="s">
        <v>575</v>
      </c>
      <c r="C571" s="10" t="s">
        <v>529</v>
      </c>
      <c r="D571" s="11" t="s">
        <v>7</v>
      </c>
    </row>
    <row r="572" ht="34" customHeight="1" spans="1:4">
      <c r="A572" s="10">
        <v>570</v>
      </c>
      <c r="B572" s="10" t="s">
        <v>576</v>
      </c>
      <c r="C572" s="10" t="s">
        <v>529</v>
      </c>
      <c r="D572" s="11" t="s">
        <v>7</v>
      </c>
    </row>
    <row r="573" ht="34" customHeight="1" spans="1:4">
      <c r="A573" s="10">
        <v>571</v>
      </c>
      <c r="B573" s="10" t="s">
        <v>577</v>
      </c>
      <c r="C573" s="10" t="s">
        <v>60</v>
      </c>
      <c r="D573" s="11" t="s">
        <v>7</v>
      </c>
    </row>
    <row r="574" ht="34" customHeight="1" spans="1:4">
      <c r="A574" s="10">
        <v>572</v>
      </c>
      <c r="B574" s="10" t="s">
        <v>578</v>
      </c>
      <c r="C574" s="10" t="s">
        <v>60</v>
      </c>
      <c r="D574" s="11" t="s">
        <v>7</v>
      </c>
    </row>
    <row r="575" ht="34" customHeight="1" spans="1:4">
      <c r="A575" s="10">
        <v>573</v>
      </c>
      <c r="B575" s="10" t="s">
        <v>579</v>
      </c>
      <c r="C575" s="10" t="s">
        <v>60</v>
      </c>
      <c r="D575" s="11" t="s">
        <v>7</v>
      </c>
    </row>
    <row r="576" ht="34" customHeight="1" spans="1:4">
      <c r="A576" s="10">
        <v>574</v>
      </c>
      <c r="B576" s="10" t="s">
        <v>579</v>
      </c>
      <c r="C576" s="10" t="s">
        <v>60</v>
      </c>
      <c r="D576" s="11" t="s">
        <v>7</v>
      </c>
    </row>
    <row r="577" ht="34" customHeight="1" spans="1:4">
      <c r="A577" s="10">
        <v>575</v>
      </c>
      <c r="B577" s="10" t="s">
        <v>580</v>
      </c>
      <c r="C577" s="10" t="s">
        <v>60</v>
      </c>
      <c r="D577" s="11" t="s">
        <v>7</v>
      </c>
    </row>
  </sheetData>
  <sheetProtection selectLockedCells="1" selectUnlockedCells="1"/>
  <mergeCells count="1">
    <mergeCell ref="A1:D1"/>
  </mergeCells>
  <conditionalFormatting sqref="B23">
    <cfRule type="duplicateValues" dxfId="0" priority="9"/>
  </conditionalFormatting>
  <conditionalFormatting sqref="B45">
    <cfRule type="duplicateValues" dxfId="0" priority="8"/>
  </conditionalFormatting>
  <conditionalFormatting sqref="B46">
    <cfRule type="duplicateValues" dxfId="0" priority="7"/>
  </conditionalFormatting>
  <conditionalFormatting sqref="B158">
    <cfRule type="duplicateValues" dxfId="0" priority="6"/>
  </conditionalFormatting>
  <conditionalFormatting sqref="B159">
    <cfRule type="duplicateValues" dxfId="0" priority="5"/>
  </conditionalFormatting>
  <conditionalFormatting sqref="B293">
    <cfRule type="duplicateValues" dxfId="0" priority="4"/>
  </conditionalFormatting>
  <conditionalFormatting sqref="B294">
    <cfRule type="duplicateValues" dxfId="0" priority="3"/>
  </conditionalFormatting>
  <conditionalFormatting sqref="B369">
    <cfRule type="duplicateValues" dxfId="0" priority="2"/>
  </conditionalFormatting>
  <conditionalFormatting sqref="B370">
    <cfRule type="duplicateValues" dxfId="0" priority="1"/>
  </conditionalFormatting>
  <dataValidations count="2">
    <dataValidation type="list" allowBlank="1" showInputMessage="1" showErrorMessage="1" sqref="C19 C191 C235 C404 C522 C531 C538 C5:C6 C8:C9 C14:C15 C22:C24 C237:C239 C535:C536">
      <formula1>"系统运行,输电,变电,配电,计量与用电,安全工器具,数字化,其他"</formula1>
    </dataValidation>
    <dataValidation type="list" allowBlank="1" showInputMessage="1" showErrorMessage="1" sqref="C21 C236 C521 C537 C3:C4 C11:C13 C16:C18 C25:C85 C184:C185 C192:C226 C228:C234 C240:C403 C524:C530 C532:C534 C539:C572">
      <formula1>"系统运行,输电,发变电,配电,计量与用电,安全工器具,数字化,其他"</formula1>
    </dataValidation>
  </dataValidations>
  <pageMargins left="0.751388888888889" right="0.751388888888889" top="1" bottom="1" header="0.511805555555556" footer="0.511805555555556"/>
  <pageSetup paperSize="9" scale="80" fitToHeight="0" orientation="portrait"/>
  <headerFooter>
    <oddFooter>&amp;C第 &amp;P 页，共 &amp;N 页</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谢松瑜</dc:creator>
  <cp:lastModifiedBy>王增超</cp:lastModifiedBy>
  <dcterms:created xsi:type="dcterms:W3CDTF">2017-11-17T06:10:00Z</dcterms:created>
  <cp:lastPrinted>2017-11-23T07:17:00Z</cp:lastPrinted>
  <dcterms:modified xsi:type="dcterms:W3CDTF">2025-07-23T06:10:29Z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DE59B86CE28B4970B63923DE7D52D3FE</vt:lpwstr>
  </property>
</Properties>
</file>