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项目信息清单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<sst xmlns="http://schemas.openxmlformats.org/spreadsheetml/2006/main" count="22" uniqueCount="22">
  <si>
    <t>序号</t>
  </si>
  <si>
    <t>标的名称</t>
  </si>
  <si>
    <t>标包号</t>
  </si>
  <si>
    <t>标包名称</t>
  </si>
  <si>
    <t>采购范围</t>
  </si>
  <si>
    <t>服务期限</t>
  </si>
  <si>
    <t>报价方式</t>
  </si>
  <si>
    <t>预计采购金额（万元）</t>
  </si>
  <si>
    <t>最高报价限价（万元）</t>
  </si>
  <si>
    <t>最大成交数量</t>
  </si>
  <si>
    <r>
      <rPr>
        <b/>
        <sz val="10"/>
        <color theme="1"/>
        <rFont val="宋体"/>
        <charset val="134"/>
      </rPr>
      <t>成交比例（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</si>
  <si>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</si>
  <si>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</si>
  <si>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2026年供电局催费技术支持基础或增值电信服务</t>
  </si>
  <si>
    <t>1-1</t>
  </si>
  <si>
    <t xml:space="preserve">
广西博联信息通信技术有限责任公司2026年供电局催费技术支持基础或增值电信服务</t>
  </si>
  <si>
    <t>采购基础或增值电信服务。包括提供语音通话套包服务，包含通话分钟数、固话号码资源、并发承载、号码白名单认证、号码迁移（号码计费号变更）、路由配置、反诈防封保障等全流程服务。报价人提供月度最大语音通话套包1350000分钟，采购人根据实际业务需求按月动态调整实际使用量，实际月度使用量区间为：27000分钟/月～1350000分钟/月。</t>
  </si>
  <si>
    <t>自合同签订之日起至2027年12月31日止</t>
  </si>
  <si>
    <t>单价</t>
  </si>
  <si>
    <t>详见：附件B：报价表</t>
  </si>
  <si>
    <t>否</t>
  </si>
  <si>
    <t>不收取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</si>
</sst>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rgb="FFFF000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0"/>
    </font>
    <font>
      <sz val="10"/>
      <name val="宋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justify" vertical="center"/>
    </xf>
    <xf numFmtId="49" fontId="4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"/>
  <sheetViews>
    <sheetView tabSelected="1" workbookViewId="0">
      <selection activeCell="E6" sqref="E6"/>
    </sheetView>
  </sheetViews>
  <sheetFormatPr defaultColWidth="9" defaultRowHeight="13.5" outlineLevelRow="1"/>
  <cols>
    <col min="1" max="1" width="6.46666666666667" customWidth="1"/>
    <col min="2" max="2" width="20.2916666666667" customWidth="1"/>
    <col min="3" max="3" width="13.3833333333333" customWidth="1"/>
    <col min="4" max="4" width="20.2916666666667" customWidth="1"/>
    <col min="5" max="5" width="47.2" customWidth="1"/>
    <col min="6" max="6" width="34.7083333333333" customWidth="1"/>
    <col min="7" max="8" width="11.7583333333333" customWidth="1"/>
    <col min="9" max="9" width="19.4083333333333" customWidth="1"/>
    <col min="10" max="10" width="13.9666666666667" customWidth="1"/>
    <col min="12" max="12" width="20.7333333333333" customWidth="1"/>
    <col min="13" max="13" width="18.675" customWidth="1"/>
    <col min="14" max="14" width="20.125" customWidth="1"/>
  </cols>
  <sheetData>
    <row r="1" ht="41" customHeight="1" spans="1:1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ht="81" customHeight="1" spans="1:24">
      <c r="A2" s="4">
        <v>1</v>
      </c>
      <c r="B2" s="5" t="s">
        <v>13</v>
      </c>
      <c r="C2" s="6" t="s">
        <v>14</v>
      </c>
      <c r="D2" s="7" t="s">
        <v>15</v>
      </c>
      <c r="E2" s="8" t="s">
        <v>16</v>
      </c>
      <c r="F2" s="9" t="s">
        <v>17</v>
      </c>
      <c r="G2" s="10" t="s">
        <v>18</v>
      </c>
      <c r="H2" s="10">
        <v>54.9</v>
      </c>
      <c r="I2" s="10" t="s">
        <v>19</v>
      </c>
      <c r="J2" s="11">
        <v>1</v>
      </c>
      <c r="K2" s="12">
        <v>1</v>
      </c>
      <c r="L2" s="13" t="s">
        <v>20</v>
      </c>
      <c r="M2" s="13" t="s">
        <v>21</v>
      </c>
      <c r="P2" s="14"/>
      <c r="Q2" s="15"/>
      <c r="R2" s="15"/>
      <c r="S2" s="14"/>
      <c r="T2" s="14"/>
      <c r="U2" s="14"/>
      <c r="V2" s="14"/>
      <c r="W2" s="14"/>
      <c r="X2" s="16"/>
    </row>
  </sheetData>
  <dataValidations count="1">
    <dataValidation type="list" allowBlank="1" showInputMessage="1" showErrorMessage="1" sqref="G2">
      <formula1>"单价,总价,下浮率,费率"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26" sqref="K2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项目信息清单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黄玲</cp:lastModifiedBy>
  <dcterms:created xsi:type="dcterms:W3CDTF">2023-05-12T11:15:00Z</dcterms:created>
  <dcterms:modified xsi:type="dcterms:W3CDTF">2026-04-24T01:55:59Z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0E0DD7CCC78B4FEEA9F850DA5B1D85CD</vt:lpwstr>
  </property>
</Properties>
</file>