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92" windowHeight="10455"/>
  </bookViews>
  <sheets>
    <sheet name="1" sheetId="1" r:id="rId1"/>
  </sheets>
  <definedNames>
    <definedName name="_xlnm._FilterDatabase" localSheetId="0" hidden="1">'1'!$A$1:$N$4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<sst xmlns="http://schemas.openxmlformats.org/spreadsheetml/2006/main" count="22" uniqueCount="22">
  <si>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</si>
  <si>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</si>
  <si>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</si>
  <si>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</si>
  <si>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</si>
  <si>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</si>
  <si>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</si>
  <si>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</si>
  <si>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</si>
  <si>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</si>
  <si>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</si>
  <si>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</si>
  <si>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</si>
  <si>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2026年南网数字运营软件科技（广东）有限公司信息类软硬件（服务器、时序数据库等）投标寻源项目</t>
  </si>
  <si>
    <t>硬盘</t>
  </si>
  <si>
    <t>套</t>
  </si>
  <si>
    <t>总体要求</t>
  </si>
  <si>
    <t>容量不小于1.8TB的企业级机械硬盘，SAS接口，需要与磁盘阵列适配，原磁盘阵列磁盘由2.5英寸硬盘组成。</t>
  </si>
  <si>
    <t>3年，含实施服务</t>
  </si>
  <si>
    <t>时间：合同签订后5日内完成交货，到货10日内完成实施部署。自项目终验之日起计算，乙方需提供3年的原厂产品维保及技术支持。
地点：甲方指定地点。</t>
  </si>
  <si>
    <t>自主可控要求：该设备涉及的主要芯片产品需要满足自主可控要求，并提供自主可控说明材料及承诺函。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</si>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</sst>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4"/>
  <sheetViews>
    <sheetView tabSelected="1" zoomScale="70" zoomScaleNormal="70" workbookViewId="0">
      <pane ySplit="1" topLeftCell="A2" activePane="bottomLeft" state="frozen"/>
      <selection/>
      <selection pane="bottomLeft" activeCell="G8" sqref="G8"/>
    </sheetView>
  </sheetViews>
  <sheetFormatPr defaultColWidth="10.6283185840708" defaultRowHeight="13.5" outlineLevelRow="3"/>
  <cols>
    <col min="1" max="1" width="14.2566371681416" style="1" customWidth="1"/>
    <col min="2" max="2" width="9.75221238938053" style="1" customWidth="1"/>
    <col min="3" max="3" width="13.7522123893805" style="1" customWidth="1"/>
    <col min="4" max="4" width="10.1858407079646" style="1" customWidth="1"/>
    <col min="5" max="5" width="14.2566371681416" style="1" customWidth="1"/>
    <col min="6" max="6" width="16.3716814159292" style="2" customWidth="1"/>
    <col min="7" max="7" width="83.7522123893805" style="2" customWidth="1"/>
    <col min="8" max="8" width="14.3716814159292" style="2" customWidth="1"/>
    <col min="9" max="9" width="13.5044247787611" style="2" customWidth="1"/>
    <col min="10" max="10" width="18.1238938053097" style="3" customWidth="1"/>
    <col min="11" max="11" width="11.5044247787611" style="1" customWidth="1"/>
    <col min="12" max="12" width="13.2566371681416" style="3" customWidth="1"/>
    <col min="13" max="13" width="14.7522123893805" style="3" customWidth="1"/>
    <col min="14" max="14" width="24.7522123893805" style="3" customWidth="1"/>
    <col min="15" max="16384" width="9" style="3"/>
  </cols>
  <sheetData>
    <row r="1" s="1" customFormat="1" spans="1:1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</row>
    <row r="2" customFormat="1" ht="75" customHeight="1" spans="1:13">
      <c r="A2" s="5">
        <v>5</v>
      </c>
      <c r="B2" s="6" t="s">
        <v>13</v>
      </c>
      <c r="C2" s="7" t="s">
        <v>14</v>
      </c>
      <c r="D2" s="7">
        <v>4</v>
      </c>
      <c r="E2" s="7" t="s">
        <v>15</v>
      </c>
      <c r="F2" s="7" t="s">
        <v>16</v>
      </c>
      <c r="G2" s="8" t="s">
        <v>17</v>
      </c>
      <c r="H2" s="5" t="s">
        <v>18</v>
      </c>
      <c r="I2" s="5" t="s">
        <v>19</v>
      </c>
      <c r="J2" s="9"/>
      <c r="K2" s="9"/>
      <c r="L2" s="10"/>
      <c r="M2" s="9"/>
    </row>
    <row r="3" customFormat="1" ht="98" customHeight="1" spans="1:13">
      <c r="A3" s="11"/>
      <c r="B3" s="12"/>
      <c r="C3" s="13"/>
      <c r="D3" s="13"/>
      <c r="E3" s="13"/>
      <c r="F3" s="13"/>
      <c r="G3" s="8" t="s">
        <v>20</v>
      </c>
      <c r="H3" s="11"/>
      <c r="I3" s="11"/>
      <c r="J3" s="9"/>
      <c r="K3" s="9"/>
      <c r="L3" s="10"/>
      <c r="M3" s="9"/>
    </row>
    <row r="4" spans="1:13">
      <c r="A4" s="9" t="s">
        <v>21</v>
      </c>
      <c r="B4" s="9"/>
      <c r="C4" s="14"/>
      <c r="D4" s="14"/>
      <c r="E4" s="14"/>
      <c r="F4" s="9"/>
      <c r="G4" s="9"/>
      <c r="H4" s="9"/>
      <c r="I4" s="9"/>
      <c r="J4" s="9"/>
      <c r="K4" s="9"/>
      <c r="L4" s="9"/>
      <c r="M4" s="9"/>
    </row>
  </sheetData>
  <autoFilter xmlns:etc="http://www.wps.cn/officeDocument/2017/etCustomData" ref="A1:N4" etc:filterBottomFollowUsedRange="0">
    <extLst/>
  </autoFilter>
  <mergeCells count="9">
    <mergeCell ref="A4:M4"/>
    <mergeCell ref="A2:A3"/>
    <mergeCell ref="B2:B3"/>
    <mergeCell ref="C2:C3"/>
    <mergeCell ref="D2:D3"/>
    <mergeCell ref="E2:E3"/>
    <mergeCell ref="F2:F3"/>
    <mergeCell ref="H2:H3"/>
    <mergeCell ref="I2:I3"/>
  </mergeCells>
  <conditionalFormatting sqref="C1 C5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Elmasnou</cp:lastModifiedBy>
  <dcterms:created xsi:type="dcterms:W3CDTF">2023-03-29T11:23:00Z</dcterms:created>
  <dcterms:modified xsi:type="dcterms:W3CDTF">2026-07-31T09:55:41Z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C0AD76272BF64AB1BFAC3FFC7E605664_13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